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8.0.64.102"/>
  <workbookPr defaultThemeVersion="124226"/>
  <bookViews>
    <workbookView xWindow="28680" yWindow="-4020" windowWidth="38640" windowHeight="21240" tabRatio="693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40001"/>
</workbook>
</file>

<file path=xl/sharedStrings.xml><?xml version="1.0" encoding="utf-8"?>
<sst xmlns="http://schemas.openxmlformats.org/spreadsheetml/2006/main" count="118625" uniqueCount="10560">
  <si>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</si>
  <si>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</si>
  <si>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</si>
  <si>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</si>
  <si>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</si>
  <si>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</si>
  <si>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</si>
  <si>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</si>
  <si>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</si>
  <si>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</si>
  <si>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</si>
  <si>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</si>
  <si>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</si>
  <si>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</si>
  <si>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</si>
  <si>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</si>
  <si>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</si>
  <si>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</si>
  <si>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</si>
  <si>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</si>
  <si>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</si>
  <si>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</si>
  <si>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</si>
  <si>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</si>
  <si>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</si>
  <si>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</si>
  <si>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</si>
  <si>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</si>
  <si>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</si>
  <si>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</si>
  <si>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</si>
  <si>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</si>
  <si>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</si>
  <si>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</si>
  <si>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</si>
  <si>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</si>
  <si>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</si>
  <si>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</si>
  <si>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</si>
  <si>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</si>
  <si>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</si>
  <si>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</si>
  <si>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</si>
  <si>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</si>
  <si>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</si>
  <si>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</si>
  <si>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</si>
  <si>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</si>
  <si>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</si>
  <si>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役場庁舎</t>
  </si>
  <si>
    <t>与論町役場新庁舎</t>
  </si>
  <si>
    <t>事業用資産</t>
  </si>
  <si>
    <t>行政財産（公用）</t>
  </si>
  <si>
    <t>庁舎</t>
  </si>
  <si>
    <t>一般会計</t>
  </si>
  <si>
    <t>与論町茶花1418-1</t>
  </si>
  <si>
    <t>鉄筋ｺﾝｸﾘｰﾄ</t>
  </si>
  <si>
    <t>売却不可</t>
  </si>
  <si>
    <t>総務企画課</t>
  </si>
  <si>
    <t>与論町役場新庁舎車庫</t>
  </si>
  <si>
    <t>車庫</t>
  </si>
  <si>
    <t>鉄骨造</t>
  </si>
  <si>
    <t>与論町役場新庁舎倉庫</t>
  </si>
  <si>
    <t>書庫</t>
  </si>
  <si>
    <t>木造</t>
  </si>
  <si>
    <t>貸付＿麦屋へき地出張診療所（西区自治公民館倉庫）</t>
  </si>
  <si>
    <t>麦屋へき地出張診療所</t>
  </si>
  <si>
    <t>普通財産</t>
  </si>
  <si>
    <t>普通財産　その他普通財産</t>
  </si>
  <si>
    <t>麦屋田畑1912番地</t>
  </si>
  <si>
    <t>保健室・医務室・衛生室</t>
  </si>
  <si>
    <t>町民生活課</t>
  </si>
  <si>
    <t>朝日会館（旧那間へき地診療所）</t>
  </si>
  <si>
    <t>那間南瀬良座511番地</t>
  </si>
  <si>
    <t>集会所・会議室</t>
  </si>
  <si>
    <t>麦屋へき地保健福祉館（西区公民館）</t>
  </si>
  <si>
    <t>行政財産（公共用）</t>
  </si>
  <si>
    <t>福祉施設　社会福祉施設</t>
  </si>
  <si>
    <t>麦屋田畑1904番地</t>
  </si>
  <si>
    <t>公民館</t>
  </si>
  <si>
    <t>立長へき地保健福祉館（立長公民館）</t>
  </si>
  <si>
    <t>教育施設　社会教育施設</t>
  </si>
  <si>
    <t>立長北嘉陽2341番地</t>
  </si>
  <si>
    <t>那間へき地保健福祉館（那間公民館）</t>
  </si>
  <si>
    <t>那間中木根奈3347番地</t>
  </si>
  <si>
    <t>東区青少年センター（東区公民館）</t>
  </si>
  <si>
    <t>麦屋長喜志1687番地</t>
  </si>
  <si>
    <t>生涯学習課</t>
  </si>
  <si>
    <t>古里青少年センター（古里公民館）</t>
  </si>
  <si>
    <t>古里カマントヲ1403番地</t>
  </si>
  <si>
    <t>朝戸児童館（朝戸公民館）</t>
  </si>
  <si>
    <t>福祉施設　児童福祉施設</t>
  </si>
  <si>
    <t>朝戸津葉1772番地</t>
  </si>
  <si>
    <t>叶生活館（叶公民館）</t>
  </si>
  <si>
    <t>朝戸叶346-2</t>
  </si>
  <si>
    <t>城青少年センター（城公民館）</t>
  </si>
  <si>
    <t>麦屋久保340-5</t>
  </si>
  <si>
    <t>茶花生活館（茶花公民館）</t>
  </si>
  <si>
    <t>茶花キシントウ2325番地3</t>
  </si>
  <si>
    <t>と畜場</t>
  </si>
  <si>
    <t>公営事業　その他公営事業関係施設</t>
  </si>
  <si>
    <t>と蓄場事業</t>
  </si>
  <si>
    <t>立長東兼母252-1</t>
  </si>
  <si>
    <t>処理場・加工場</t>
  </si>
  <si>
    <t>茶花こども園</t>
  </si>
  <si>
    <t>茶花窪舎1436番地</t>
  </si>
  <si>
    <t>保育室・育児室</t>
  </si>
  <si>
    <t>こども園</t>
  </si>
  <si>
    <t>給食センター</t>
  </si>
  <si>
    <t>教育施設　給食施設</t>
  </si>
  <si>
    <t>茶花字窪舎1400番地</t>
  </si>
  <si>
    <t>給食室</t>
  </si>
  <si>
    <t>学務課</t>
  </si>
  <si>
    <t>中央公民館</t>
  </si>
  <si>
    <t>茶花1015</t>
  </si>
  <si>
    <t>中央公民館（講堂）</t>
  </si>
  <si>
    <t>清掃センター</t>
  </si>
  <si>
    <t>清掃センター　倉庫</t>
  </si>
  <si>
    <t>公衆衛生施設　清掃施設</t>
  </si>
  <si>
    <t>茶花1952番地1　　2040-1</t>
  </si>
  <si>
    <t>環境課</t>
  </si>
  <si>
    <t>清掃センター　塵芥焼却炉</t>
  </si>
  <si>
    <t>焼却場</t>
  </si>
  <si>
    <t>老人作業所（現在未使用）</t>
  </si>
  <si>
    <t>老人作業所</t>
  </si>
  <si>
    <t>麦屋3391-2</t>
  </si>
  <si>
    <t>図書館</t>
  </si>
  <si>
    <t>茶花257-1</t>
  </si>
  <si>
    <t>校舎・園舎</t>
  </si>
  <si>
    <t>総合グラウンド</t>
  </si>
  <si>
    <t>総合グランド便所</t>
  </si>
  <si>
    <t>茶花字東与舎2020番地</t>
  </si>
  <si>
    <t>便所</t>
  </si>
  <si>
    <t>総合グラウンド管理棟</t>
  </si>
  <si>
    <t>事務所</t>
  </si>
  <si>
    <t>保健センター</t>
  </si>
  <si>
    <t>茶花1491番地</t>
  </si>
  <si>
    <t>健康長寿課</t>
  </si>
  <si>
    <t>百合ヶ浜キャンプ場・コテージ村</t>
  </si>
  <si>
    <t>キャンプ場　便所（利用停止中）</t>
  </si>
  <si>
    <t>古里16-5</t>
  </si>
  <si>
    <t>ｺﾝｸﾘｰﾄﾌﾞﾛｯｸ</t>
  </si>
  <si>
    <t>商工観光課</t>
  </si>
  <si>
    <t>キャンプ場　シャワー室</t>
  </si>
  <si>
    <t>浴場・風呂場</t>
  </si>
  <si>
    <t>キャンプ場　管理棟</t>
  </si>
  <si>
    <t>キャンプ場　炊事棟</t>
  </si>
  <si>
    <t>洗場・水飲場</t>
  </si>
  <si>
    <t>キャンプ場　バンガロー（2棟）</t>
  </si>
  <si>
    <t>小屋・畜舎</t>
  </si>
  <si>
    <t>キャンプ場　便所</t>
  </si>
  <si>
    <t>コテージ村　感染者隔離・医療関係宿泊棟（3棟）</t>
  </si>
  <si>
    <t>寮舎・宿舎</t>
  </si>
  <si>
    <t>コテージ村　炊事棟</t>
  </si>
  <si>
    <t>コテージ村　バースハウス</t>
  </si>
  <si>
    <t>マリン体験倉庫</t>
  </si>
  <si>
    <t>倉庫・物置</t>
  </si>
  <si>
    <t>那間こども園</t>
  </si>
  <si>
    <t>中木根名3348番地1</t>
  </si>
  <si>
    <t>ビーチクリーナ倉庫</t>
  </si>
  <si>
    <t>商工観光施設　観光施設</t>
  </si>
  <si>
    <t>古里16-22</t>
  </si>
  <si>
    <t>消防分遣所</t>
  </si>
  <si>
    <t>消防車庫（分遣所内）</t>
  </si>
  <si>
    <t>その他公用施設</t>
  </si>
  <si>
    <t>茶花1190番地</t>
  </si>
  <si>
    <t>砂美地来館</t>
  </si>
  <si>
    <t>茶花2045番地</t>
  </si>
  <si>
    <t>体育館</t>
  </si>
  <si>
    <t>鉄骨ｺﾝｸﾘｰﾄ</t>
  </si>
  <si>
    <t>サザンクロスセンター</t>
  </si>
  <si>
    <t>立長3313番地</t>
  </si>
  <si>
    <t>陳列所・展示室</t>
  </si>
  <si>
    <t>土壌診断センター</t>
  </si>
  <si>
    <t>農林水産業施設　農業関係施設</t>
  </si>
  <si>
    <t>茶花字南窪舎1157番地5</t>
  </si>
  <si>
    <t>産業課　</t>
  </si>
  <si>
    <t>地域福祉センター</t>
  </si>
  <si>
    <t>茶花字与舎岸2643番地3</t>
  </si>
  <si>
    <t>与論町誠心館（弓道場）</t>
  </si>
  <si>
    <t>茶花1400番地</t>
  </si>
  <si>
    <t>B&amp;G艇庫</t>
  </si>
  <si>
    <t>茶花宇田仁2466番地1</t>
  </si>
  <si>
    <t>B&amp;Gプール</t>
  </si>
  <si>
    <t>茶花字東与舎2045番地</t>
  </si>
  <si>
    <t>多目的屋内運動場</t>
  </si>
  <si>
    <t>茶花2666番地</t>
  </si>
  <si>
    <t>与論町リサイクルセンター</t>
  </si>
  <si>
    <t>立長684番地</t>
  </si>
  <si>
    <t>ストックヤード</t>
  </si>
  <si>
    <t>仮設住宅（旧朝戸保育所）</t>
  </si>
  <si>
    <t>住宅</t>
  </si>
  <si>
    <t>朝戸1445-1</t>
  </si>
  <si>
    <t>建設課</t>
  </si>
  <si>
    <t>与論こども園</t>
  </si>
  <si>
    <t>朝戸1506番地2</t>
  </si>
  <si>
    <t>火葬場（昇龍苑）</t>
  </si>
  <si>
    <t>公衆衛生施設　公衆衛生施設</t>
  </si>
  <si>
    <t>立長3173番地1</t>
  </si>
  <si>
    <t>火葬場</t>
  </si>
  <si>
    <t>与論小学校</t>
  </si>
  <si>
    <t>008屋内運動場</t>
  </si>
  <si>
    <t>教育施設　学校</t>
  </si>
  <si>
    <t>朝戸1445</t>
  </si>
  <si>
    <t>009校舎便所</t>
  </si>
  <si>
    <t>010校舎倉庫</t>
  </si>
  <si>
    <t>高倉</t>
  </si>
  <si>
    <t>021プール付属棟</t>
  </si>
  <si>
    <t>脱衣室・更衣室</t>
  </si>
  <si>
    <t>022教室棟</t>
  </si>
  <si>
    <t>023教室棟</t>
  </si>
  <si>
    <t>温室</t>
  </si>
  <si>
    <t>ウサギ小屋</t>
  </si>
  <si>
    <t>与論小学校　教員住宅</t>
  </si>
  <si>
    <t>14号棟（与論小教員住宅）</t>
  </si>
  <si>
    <t>立長3704</t>
  </si>
  <si>
    <t>15号棟（与論小教員住宅）</t>
  </si>
  <si>
    <t>17号棟（与論小校長住宅）</t>
  </si>
  <si>
    <t>18号棟（与論小教員住宅）</t>
  </si>
  <si>
    <t>19号棟（与論小教員住宅）</t>
  </si>
  <si>
    <t>茶花小学校</t>
  </si>
  <si>
    <t>001校舎　教室棟</t>
  </si>
  <si>
    <t>茶花298</t>
  </si>
  <si>
    <t>002校舎　便所</t>
  </si>
  <si>
    <t>003校舎　用務員室</t>
  </si>
  <si>
    <t>005校舎　教室棟</t>
  </si>
  <si>
    <t>008校舎　教室棟</t>
  </si>
  <si>
    <t>011校舎　放送室</t>
  </si>
  <si>
    <t>012校舎　倉庫</t>
  </si>
  <si>
    <t>015校舎　教室棟</t>
  </si>
  <si>
    <t>019プール付属棟</t>
  </si>
  <si>
    <t>020屋内運動場</t>
  </si>
  <si>
    <t>021校舎（茶花幼稚園舎）</t>
  </si>
  <si>
    <t>茶花小学校　教員住宅</t>
  </si>
  <si>
    <t>14号棟（茶花小教員住宅　A棟）</t>
  </si>
  <si>
    <t>茶花2089番地</t>
  </si>
  <si>
    <t>16号棟（茶花小教員住宅B棟）</t>
  </si>
  <si>
    <t>17号棟（茶花小校長住宅）</t>
  </si>
  <si>
    <t>那間小学校</t>
  </si>
  <si>
    <t>那間286</t>
  </si>
  <si>
    <t>003校舎　便所</t>
  </si>
  <si>
    <t>004校舎　教室棟</t>
  </si>
  <si>
    <t>006校舎　教室棟</t>
  </si>
  <si>
    <t>007屋内運動場</t>
  </si>
  <si>
    <t>008校舎　倉庫</t>
  </si>
  <si>
    <t>014校舎　便所</t>
  </si>
  <si>
    <t>015プール付属棟</t>
  </si>
  <si>
    <t>016校舎　倉庫</t>
  </si>
  <si>
    <t>020旧那間幼稚園　園舎</t>
  </si>
  <si>
    <t>021旧那間幼稚園　便所</t>
  </si>
  <si>
    <t>那間小学校　教員住宅</t>
  </si>
  <si>
    <t>11号棟（那間小教員住宅）</t>
  </si>
  <si>
    <t>那間51-1</t>
  </si>
  <si>
    <t>12号棟（那間小教員住宅）</t>
  </si>
  <si>
    <t>13号棟（那間小教員住宅）</t>
  </si>
  <si>
    <t>17号棟（那間小校長住宅）</t>
  </si>
  <si>
    <t>18号棟（那間小教員住宅）</t>
  </si>
  <si>
    <t>19号棟（那間小教員住宅）</t>
  </si>
  <si>
    <t>与論中学校</t>
  </si>
  <si>
    <t>朝戸1134</t>
  </si>
  <si>
    <t>009校舎　教室棟</t>
  </si>
  <si>
    <t>018校舎　教室棟</t>
  </si>
  <si>
    <t>026屋内運動場</t>
  </si>
  <si>
    <t>027校舎　教室棟</t>
  </si>
  <si>
    <t>031校舎　教室棟</t>
  </si>
  <si>
    <t>033プール付属棟</t>
  </si>
  <si>
    <t>与論中学校　教員住宅</t>
  </si>
  <si>
    <t>22号棟（与論中教員住宅）</t>
  </si>
  <si>
    <t>麦屋3421</t>
  </si>
  <si>
    <t>23号棟（与論中教員住宅）</t>
  </si>
  <si>
    <t>24号棟（与論中教員住宅）</t>
  </si>
  <si>
    <t>25号棟（与論中教員住宅）</t>
  </si>
  <si>
    <t>28号棟（与論中教員住宅）</t>
  </si>
  <si>
    <t>29号棟（与論中教員住宅）</t>
  </si>
  <si>
    <t>32号棟（与論中校長住宅）</t>
  </si>
  <si>
    <t>34号棟（与論中教員住宅）</t>
  </si>
  <si>
    <t>公営住宅（金久団地）</t>
  </si>
  <si>
    <t>茶花32-5</t>
  </si>
  <si>
    <t>公営住宅（宇和寺団地）</t>
  </si>
  <si>
    <t>宇和寺団地　1号棟</t>
  </si>
  <si>
    <t>茶花2421番地5</t>
  </si>
  <si>
    <t>宇和寺団地　2号棟</t>
  </si>
  <si>
    <t>宇和寺団地　3号棟</t>
  </si>
  <si>
    <t>宇和寺団地　4号棟</t>
  </si>
  <si>
    <t>宇和寺団地　5号棟</t>
  </si>
  <si>
    <t>公営住宅（辻宮団地）</t>
  </si>
  <si>
    <t>辻宮団地　１号棟</t>
  </si>
  <si>
    <t>茶花1033番地1</t>
  </si>
  <si>
    <t>辻宮団地　２号棟</t>
  </si>
  <si>
    <t>辻宮団地　３号棟</t>
  </si>
  <si>
    <t>辻宮団地　４号棟</t>
  </si>
  <si>
    <t>公営住宅（増木名団地）</t>
  </si>
  <si>
    <t>増木名団地　Ａ1</t>
  </si>
  <si>
    <t>那間257番地</t>
  </si>
  <si>
    <t>増木名団地　Ａ2</t>
  </si>
  <si>
    <t>増木名団地　Ｂ1</t>
  </si>
  <si>
    <t>増木名団地　Ｂ2</t>
  </si>
  <si>
    <t>増木名団地　Ｃ1</t>
  </si>
  <si>
    <t>増木名団地　Ｄ1</t>
  </si>
  <si>
    <t>増木名団地　Ｄ2</t>
  </si>
  <si>
    <t>増木名団地　Ａ3</t>
  </si>
  <si>
    <t>公営住宅（瀬良座団地）</t>
  </si>
  <si>
    <t>瀬良座団地　1号棟</t>
  </si>
  <si>
    <t>那間351番地</t>
  </si>
  <si>
    <t>瀬良座団地　2号棟</t>
  </si>
  <si>
    <t>瀬良座団地　3号棟</t>
  </si>
  <si>
    <t>公営住宅（与舎団地）</t>
  </si>
  <si>
    <t>与舎団地</t>
  </si>
  <si>
    <t>茶花字東与舎2083番地</t>
  </si>
  <si>
    <t>堆肥センター</t>
  </si>
  <si>
    <t>堆肥センター　管理棟</t>
  </si>
  <si>
    <t>茶花872-1</t>
  </si>
  <si>
    <t>堆肥センター　堆肥舎</t>
  </si>
  <si>
    <t>自転車置場・置場</t>
  </si>
  <si>
    <t>堆肥センター　熟成庫</t>
  </si>
  <si>
    <t>死亡獣畜処理センター</t>
  </si>
  <si>
    <t>死亡獣畜センター</t>
  </si>
  <si>
    <t>茶花1130-4</t>
  </si>
  <si>
    <t>特産品センター</t>
  </si>
  <si>
    <t>茶花1157-6</t>
  </si>
  <si>
    <t>ゆんぬ敷料化ラブセンター</t>
  </si>
  <si>
    <t>ラブセンター</t>
  </si>
  <si>
    <t>茶花1206-1</t>
  </si>
  <si>
    <t>敷料倉庫</t>
  </si>
  <si>
    <t>一般廃棄物最終処分場</t>
  </si>
  <si>
    <t>第一次貯留槽</t>
  </si>
  <si>
    <t>立長671</t>
  </si>
  <si>
    <t>第二次貯留槽</t>
  </si>
  <si>
    <t>浸出水処理施設</t>
  </si>
  <si>
    <t>ゆんぬ体験館</t>
  </si>
  <si>
    <t>立長3749-1</t>
  </si>
  <si>
    <t>叶倉庫</t>
  </si>
  <si>
    <t>茶花1106-1</t>
  </si>
  <si>
    <t>防災センター</t>
  </si>
  <si>
    <t>公共用財産　その他　事業用</t>
  </si>
  <si>
    <t>茶花2103</t>
  </si>
  <si>
    <t>多目的運動広場</t>
  </si>
  <si>
    <t>多目的運動広場観客席トイレ</t>
  </si>
  <si>
    <t>与論町大字茶花1880番地９</t>
  </si>
  <si>
    <t>多目的運動広場WC棟</t>
  </si>
  <si>
    <t>多目的運動広場観客席・倉庫</t>
  </si>
  <si>
    <t>多目的運動広場クラブハウス</t>
  </si>
  <si>
    <t>結囲運動広場（野球場）</t>
  </si>
  <si>
    <t>公衆便所　結囲公園</t>
  </si>
  <si>
    <t>茶花1972</t>
  </si>
  <si>
    <t>公衆便所　琴平神社</t>
  </si>
  <si>
    <t>インフラ資産</t>
  </si>
  <si>
    <t>公共用財産　その他　インフラ</t>
  </si>
  <si>
    <t>立長3306-1</t>
  </si>
  <si>
    <t>公衆便所　シーサイドメモリアルパーク</t>
  </si>
  <si>
    <t>シーサイドメモリアルパーク公衆便所</t>
  </si>
  <si>
    <t>茶花（地番なし）</t>
  </si>
  <si>
    <t>公衆便所　空港前</t>
  </si>
  <si>
    <t>与論空港前公衆便所</t>
  </si>
  <si>
    <t>立長（与論空港前）</t>
  </si>
  <si>
    <t>公衆便所　与論港（廃止）</t>
  </si>
  <si>
    <t>与論港公衆便所（廃止）</t>
  </si>
  <si>
    <t>立長702-11</t>
  </si>
  <si>
    <t>公衆便所　供利港（ウプラ）</t>
  </si>
  <si>
    <t>立長754-1</t>
  </si>
  <si>
    <t>公衆便所　供利桟橋（供利漁港）</t>
  </si>
  <si>
    <t>立長1466-2</t>
  </si>
  <si>
    <t>公衆便所　前浜海岸</t>
  </si>
  <si>
    <t>麦屋1366-3</t>
  </si>
  <si>
    <t>赤崎バースハウス</t>
  </si>
  <si>
    <t>麦屋816-2地先（地番なし）</t>
  </si>
  <si>
    <t>中金久バースハウス</t>
  </si>
  <si>
    <t>麦屋1-1</t>
  </si>
  <si>
    <t>公衆便所　クリスタルビーチ</t>
  </si>
  <si>
    <t>古里16-16</t>
  </si>
  <si>
    <t>公衆便所　船倉海岸（使用不可）</t>
  </si>
  <si>
    <t>公衆便所　皆田海岸</t>
  </si>
  <si>
    <t>古里（地番なし）</t>
  </si>
  <si>
    <t>公衆便所　寺崎海岸</t>
  </si>
  <si>
    <t>那間1562-1</t>
  </si>
  <si>
    <t>公衆便所　宇勝漁港</t>
  </si>
  <si>
    <t>公衆便所　宇勝海岸</t>
  </si>
  <si>
    <t>那間2524-2</t>
  </si>
  <si>
    <t>公衆便所　ウドノスビーチ</t>
  </si>
  <si>
    <t>公衆便所　ウドノス</t>
  </si>
  <si>
    <t>茶花2353</t>
  </si>
  <si>
    <t>公衆便所　漁協前</t>
  </si>
  <si>
    <t>茶花漁港</t>
  </si>
  <si>
    <t>城揚納住宅（教員→一般公営）</t>
  </si>
  <si>
    <t>13号棟（建設課　一般住宅へ）</t>
  </si>
  <si>
    <t>21号棟（建設課　一般住宅へ）</t>
  </si>
  <si>
    <t>貸付＿商工会（旧法務局）</t>
  </si>
  <si>
    <t>旧法務局</t>
  </si>
  <si>
    <t>茶花2323-1</t>
  </si>
  <si>
    <t>駐車場</t>
  </si>
  <si>
    <t>水道施設　茶花　集落排水処理施設</t>
  </si>
  <si>
    <t>集排施設</t>
  </si>
  <si>
    <t>その他（インフラ等）</t>
  </si>
  <si>
    <t>公営事業　その他公営事業関係施設(インフラ資産)</t>
  </si>
  <si>
    <t>農業集落排水事業</t>
  </si>
  <si>
    <t>茶花2</t>
  </si>
  <si>
    <t>水道課（地方公営企業）</t>
  </si>
  <si>
    <t>十五夜保存館</t>
  </si>
  <si>
    <t>十五夜1番組棟</t>
  </si>
  <si>
    <t>立長3755-2</t>
  </si>
  <si>
    <t>十五夜2番組棟</t>
  </si>
  <si>
    <t>十五夜厨房棟</t>
  </si>
  <si>
    <t>麦屋漁港</t>
  </si>
  <si>
    <t>公衆便所　麦屋漁港緑地公園</t>
  </si>
  <si>
    <t>港湾</t>
  </si>
  <si>
    <t>麦屋237-2</t>
  </si>
  <si>
    <t>公営住宅　城団地</t>
  </si>
  <si>
    <t>城団地</t>
  </si>
  <si>
    <t>麦屋3411-1</t>
  </si>
  <si>
    <t>移住・定住促進住宅</t>
  </si>
  <si>
    <t>サンセット江ヶ島</t>
  </si>
  <si>
    <t>立長296-1</t>
  </si>
  <si>
    <t>サンセット江ヶ島(倉庫)</t>
  </si>
  <si>
    <t>与論クリーンセンター美ら島</t>
  </si>
  <si>
    <t>与論町衛生処理センター</t>
  </si>
  <si>
    <t>叶住宅</t>
  </si>
  <si>
    <t>A棟</t>
  </si>
  <si>
    <t>B棟</t>
  </si>
  <si>
    <t>C棟</t>
  </si>
  <si>
    <t>D棟</t>
  </si>
  <si>
    <t>公営住宅（西区団地）</t>
  </si>
  <si>
    <t>役場前広場防災倉庫</t>
  </si>
  <si>
    <t>防災倉庫</t>
  </si>
  <si>
    <t>旧南側庁舎（水道、環境）</t>
  </si>
  <si>
    <t>商工観光施設　商工施設</t>
  </si>
  <si>
    <t>軽量鉄骨造</t>
  </si>
  <si>
    <t>令和2年度</t>
  </si>
  <si>
    <t>感染者隔離・医療関係者宿泊棟整備工事</t>
  </si>
  <si>
    <t>那間こども園入口階段修繕（スロープ設置）費として</t>
  </si>
  <si>
    <t>令和２年度　与論町B&amp;G海洋センター艇庫改修工事</t>
  </si>
  <si>
    <t>令和4年度</t>
  </si>
  <si>
    <t>与論中学校本校舎１階男子トイレバリアフリー改修</t>
  </si>
  <si>
    <t>平成29年度</t>
  </si>
  <si>
    <t xml:space="preserve">公営住宅等ストック総合改善事業辻宮住宅１号・４号棟改修工事監理業務委託料 </t>
  </si>
  <si>
    <t>公営住宅等ストック総合改善事業辻宮住宅１号棟改修建築工事</t>
  </si>
  <si>
    <t xml:space="preserve">公営住宅等ストック総合改善事業辻宮住宅１号・４号棟改修機械工事 </t>
  </si>
  <si>
    <t xml:space="preserve">公営住宅等ストック総合改善事業辻宮住宅１号・４号棟改修電気工事 </t>
  </si>
  <si>
    <t xml:space="preserve">公営住宅等ストック総合改善事業辻宮住宅４号棟改修建築工事 </t>
  </si>
  <si>
    <t>平成31年度</t>
  </si>
  <si>
    <t>公営住宅等ストック総合改善事業瀬良座住宅1号棟改修建築工事</t>
  </si>
  <si>
    <t>令和3年度</t>
  </si>
  <si>
    <t>瀬良座２号棟改修建築工事（２工区）</t>
  </si>
  <si>
    <t>瀬良座住宅２号棟改修建築工事（１工区）</t>
  </si>
  <si>
    <t>新型J-ALERT受信機</t>
  </si>
  <si>
    <t>砂美地来館シャッター</t>
  </si>
  <si>
    <t>浴槽ろ過装置</t>
  </si>
  <si>
    <t>トイレ洋式化改修（修繕）工事　付帯修繕費</t>
  </si>
  <si>
    <t>トイレブース改修</t>
  </si>
  <si>
    <t>空調設備</t>
  </si>
  <si>
    <t>トイレ洋式便器</t>
  </si>
  <si>
    <t>トイレ洋式化改修</t>
  </si>
  <si>
    <t>トイレ様式化改修</t>
  </si>
  <si>
    <t>機械設備</t>
  </si>
  <si>
    <t>電気設備</t>
  </si>
  <si>
    <t>瀬良座住宅２号棟改修電気工事</t>
  </si>
  <si>
    <t>瀬良座住宅２号棟改修機械工事</t>
  </si>
  <si>
    <t>電源配線</t>
  </si>
  <si>
    <t>クラブハウス電気設備</t>
  </si>
  <si>
    <t>クラブハウス機械設備</t>
  </si>
  <si>
    <t>消防設備工事</t>
  </si>
  <si>
    <t>配管</t>
  </si>
  <si>
    <t>放流配管</t>
  </si>
  <si>
    <t>茶花</t>
  </si>
  <si>
    <t>字窪舎</t>
  </si>
  <si>
    <t>1418-1</t>
  </si>
  <si>
    <t>宅地</t>
  </si>
  <si>
    <t>1496</t>
  </si>
  <si>
    <t>1484-1</t>
  </si>
  <si>
    <t>原野</t>
  </si>
  <si>
    <t>麦屋</t>
  </si>
  <si>
    <t>字田畑</t>
  </si>
  <si>
    <t>1912</t>
  </si>
  <si>
    <t>那間</t>
  </si>
  <si>
    <t>字南瀬良座</t>
  </si>
  <si>
    <t>511-7</t>
  </si>
  <si>
    <t>1906</t>
  </si>
  <si>
    <t>1905</t>
  </si>
  <si>
    <t>1904-1</t>
  </si>
  <si>
    <t>畑</t>
  </si>
  <si>
    <t>立長</t>
  </si>
  <si>
    <t>字北嘉陽</t>
  </si>
  <si>
    <t>2343</t>
  </si>
  <si>
    <t>2341-1</t>
  </si>
  <si>
    <t>2351</t>
  </si>
  <si>
    <t>2353</t>
  </si>
  <si>
    <t>雑種地</t>
  </si>
  <si>
    <t>字中喜祢奈</t>
  </si>
  <si>
    <t>3349-5</t>
  </si>
  <si>
    <t>字長喜志</t>
  </si>
  <si>
    <t>1687</t>
  </si>
  <si>
    <t>字登喜地</t>
  </si>
  <si>
    <t>1636-2</t>
  </si>
  <si>
    <t>1640-3</t>
  </si>
  <si>
    <t>田</t>
  </si>
  <si>
    <t>1641-2</t>
  </si>
  <si>
    <t>1641-4</t>
  </si>
  <si>
    <t>古里</t>
  </si>
  <si>
    <t>字中水溜</t>
  </si>
  <si>
    <t>1419</t>
  </si>
  <si>
    <t>1420-2</t>
  </si>
  <si>
    <t>1420-1</t>
  </si>
  <si>
    <t>1421-1</t>
  </si>
  <si>
    <t>朝戸</t>
  </si>
  <si>
    <t>字津葉</t>
  </si>
  <si>
    <t>1772</t>
  </si>
  <si>
    <t>1773</t>
  </si>
  <si>
    <t>1775-4</t>
  </si>
  <si>
    <t>1770-2</t>
  </si>
  <si>
    <t>1771-3</t>
  </si>
  <si>
    <t>1770-1</t>
  </si>
  <si>
    <t>字叶</t>
  </si>
  <si>
    <t>396-2</t>
  </si>
  <si>
    <t>398-1</t>
  </si>
  <si>
    <t>397-1</t>
  </si>
  <si>
    <t>字カナマス</t>
  </si>
  <si>
    <t>248-1</t>
  </si>
  <si>
    <t>248-3</t>
  </si>
  <si>
    <t>248-4</t>
  </si>
  <si>
    <t>字久保</t>
  </si>
  <si>
    <t>3405</t>
  </si>
  <si>
    <t>3405-5</t>
  </si>
  <si>
    <t>3401-3</t>
  </si>
  <si>
    <t>字キシントウ</t>
  </si>
  <si>
    <t>2326-4</t>
  </si>
  <si>
    <t>2325-3</t>
  </si>
  <si>
    <t>字東兼母</t>
  </si>
  <si>
    <t>252-1</t>
  </si>
  <si>
    <t>公衆便所　跡地（立長トイシ海岸）</t>
  </si>
  <si>
    <t>字草ギンドウ</t>
  </si>
  <si>
    <t>1411-7</t>
  </si>
  <si>
    <t>1436</t>
  </si>
  <si>
    <t>1425-2</t>
  </si>
  <si>
    <t>1431-4</t>
  </si>
  <si>
    <t>1443</t>
  </si>
  <si>
    <t>1400</t>
  </si>
  <si>
    <t>字辻宮</t>
  </si>
  <si>
    <t>1015</t>
  </si>
  <si>
    <t>1503-2</t>
  </si>
  <si>
    <t>1014-2</t>
  </si>
  <si>
    <t>1512-2</t>
  </si>
  <si>
    <t>1510-2</t>
  </si>
  <si>
    <t>字東與舎</t>
  </si>
  <si>
    <t>2037-1</t>
  </si>
  <si>
    <t>2040-1</t>
  </si>
  <si>
    <t>字赤佐</t>
  </si>
  <si>
    <t>257-1</t>
  </si>
  <si>
    <t>2052-1</t>
  </si>
  <si>
    <t>2046-1</t>
  </si>
  <si>
    <t>2045-2</t>
  </si>
  <si>
    <t>2053-1</t>
  </si>
  <si>
    <t>2053-3</t>
  </si>
  <si>
    <t>2044</t>
  </si>
  <si>
    <t>2037-2</t>
  </si>
  <si>
    <t>2035</t>
  </si>
  <si>
    <t>2020-1</t>
  </si>
  <si>
    <t>2054</t>
  </si>
  <si>
    <t>2026-1</t>
  </si>
  <si>
    <t>1966-1</t>
  </si>
  <si>
    <t>2040-2</t>
  </si>
  <si>
    <t>1491</t>
  </si>
  <si>
    <t>字出毛</t>
  </si>
  <si>
    <t>16-5</t>
  </si>
  <si>
    <t>16-19</t>
  </si>
  <si>
    <t>16-26</t>
  </si>
  <si>
    <t>16-25</t>
  </si>
  <si>
    <t>16-23</t>
  </si>
  <si>
    <t>16-14</t>
  </si>
  <si>
    <t>16-24</t>
  </si>
  <si>
    <t>3348-1</t>
  </si>
  <si>
    <t>3348-5</t>
  </si>
  <si>
    <t>16-22</t>
  </si>
  <si>
    <t>字前宜志</t>
  </si>
  <si>
    <t>1725-1</t>
  </si>
  <si>
    <t>1725-4</t>
  </si>
  <si>
    <t>1725-3</t>
  </si>
  <si>
    <t>1723-5</t>
  </si>
  <si>
    <t>1952-1</t>
  </si>
  <si>
    <t>2043-1</t>
  </si>
  <si>
    <t>1959-1</t>
  </si>
  <si>
    <t>2042-3</t>
  </si>
  <si>
    <t>1955-2</t>
  </si>
  <si>
    <t>1952-3</t>
  </si>
  <si>
    <t>字辺後地</t>
  </si>
  <si>
    <t>3313</t>
  </si>
  <si>
    <t>3313-1</t>
  </si>
  <si>
    <t>字大水</t>
  </si>
  <si>
    <t>3750-5</t>
  </si>
  <si>
    <t>3750-1</t>
  </si>
  <si>
    <t>3750-6</t>
  </si>
  <si>
    <t>3750-3</t>
  </si>
  <si>
    <t>3750-4</t>
  </si>
  <si>
    <t>3745-3</t>
  </si>
  <si>
    <t>3314-2</t>
  </si>
  <si>
    <t>字南窪舎</t>
  </si>
  <si>
    <t>1188-3</t>
  </si>
  <si>
    <t>1157-5</t>
  </si>
  <si>
    <t>字與舎岸</t>
  </si>
  <si>
    <t>2643-3</t>
  </si>
  <si>
    <t>2656-1</t>
  </si>
  <si>
    <t>2656-4</t>
  </si>
  <si>
    <t>2643-5</t>
  </si>
  <si>
    <t>2643-7</t>
  </si>
  <si>
    <t>2656-5</t>
  </si>
  <si>
    <t>2656-2</t>
  </si>
  <si>
    <t>字田二</t>
  </si>
  <si>
    <t>2466-1</t>
  </si>
  <si>
    <t>2045-3</t>
  </si>
  <si>
    <t>2046-2</t>
  </si>
  <si>
    <t>2652-1</t>
  </si>
  <si>
    <t>2651-3</t>
  </si>
  <si>
    <t>2651-1</t>
  </si>
  <si>
    <t>2651-2</t>
  </si>
  <si>
    <t>2644</t>
  </si>
  <si>
    <t>2643-4</t>
  </si>
  <si>
    <t>2652-4</t>
  </si>
  <si>
    <t>2674-16</t>
  </si>
  <si>
    <t>2674-13</t>
  </si>
  <si>
    <t>2666-2</t>
  </si>
  <si>
    <t>2674-15</t>
  </si>
  <si>
    <t>2674-14</t>
  </si>
  <si>
    <t>2666-1</t>
  </si>
  <si>
    <t>2643-10</t>
  </si>
  <si>
    <t>2664-2</t>
  </si>
  <si>
    <t>字ヒドフ</t>
  </si>
  <si>
    <t>689</t>
  </si>
  <si>
    <t>684</t>
  </si>
  <si>
    <t>685-1</t>
  </si>
  <si>
    <t>その他の雑種地</t>
  </si>
  <si>
    <t>701</t>
  </si>
  <si>
    <t>685-2</t>
  </si>
  <si>
    <t>679</t>
  </si>
  <si>
    <t>683-1</t>
  </si>
  <si>
    <t>678</t>
  </si>
  <si>
    <t>字川渡り</t>
  </si>
  <si>
    <t>1506-2</t>
  </si>
  <si>
    <t>学校敷地</t>
  </si>
  <si>
    <t>1472</t>
  </si>
  <si>
    <t>字塩川</t>
  </si>
  <si>
    <t>3173-1</t>
  </si>
  <si>
    <t>3175</t>
  </si>
  <si>
    <t>字平岩</t>
  </si>
  <si>
    <t>3198-1</t>
  </si>
  <si>
    <t>3171-1</t>
  </si>
  <si>
    <t>3172-1</t>
  </si>
  <si>
    <t>3171-3</t>
  </si>
  <si>
    <t>立長公園</t>
  </si>
  <si>
    <t>字東供利</t>
  </si>
  <si>
    <t>1769-4</t>
  </si>
  <si>
    <t>公園</t>
  </si>
  <si>
    <t>一般畑</t>
  </si>
  <si>
    <t>1769-2</t>
  </si>
  <si>
    <t>1769-3</t>
  </si>
  <si>
    <t>1769-1</t>
  </si>
  <si>
    <t>1775-5</t>
  </si>
  <si>
    <t>その他非課税地</t>
  </si>
  <si>
    <t>1769-5</t>
  </si>
  <si>
    <t>1445-1</t>
  </si>
  <si>
    <t>学校用地</t>
  </si>
  <si>
    <t>字花川</t>
  </si>
  <si>
    <t>1529-1</t>
  </si>
  <si>
    <t>1508-2</t>
  </si>
  <si>
    <t>1443-2</t>
  </si>
  <si>
    <t>その他</t>
  </si>
  <si>
    <t>1517-2</t>
  </si>
  <si>
    <t>字当間渡り</t>
  </si>
  <si>
    <t>1517-3</t>
  </si>
  <si>
    <t>1518</t>
  </si>
  <si>
    <t>1522-2</t>
  </si>
  <si>
    <t>1522-3</t>
  </si>
  <si>
    <t>字揚納</t>
  </si>
  <si>
    <t>3704</t>
  </si>
  <si>
    <t>字川増</t>
  </si>
  <si>
    <t>1264</t>
  </si>
  <si>
    <t>字我部</t>
  </si>
  <si>
    <t>1177-1</t>
  </si>
  <si>
    <t>字山川</t>
  </si>
  <si>
    <t>392-1</t>
  </si>
  <si>
    <t>1183-3</t>
  </si>
  <si>
    <t>1274-9</t>
  </si>
  <si>
    <t>字東與毛田</t>
  </si>
  <si>
    <t>298</t>
  </si>
  <si>
    <t>282-5</t>
  </si>
  <si>
    <t>299-3</t>
  </si>
  <si>
    <t>字北底田</t>
  </si>
  <si>
    <t>371-2</t>
  </si>
  <si>
    <t>371-1</t>
  </si>
  <si>
    <t>372-1</t>
  </si>
  <si>
    <t>374-2</t>
  </si>
  <si>
    <t>282-6</t>
  </si>
  <si>
    <t>2089</t>
  </si>
  <si>
    <t>2091</t>
  </si>
  <si>
    <t>字西増木名</t>
  </si>
  <si>
    <t>285-7</t>
  </si>
  <si>
    <t>305-4</t>
  </si>
  <si>
    <t>290-4</t>
  </si>
  <si>
    <t>291-1</t>
  </si>
  <si>
    <t>293-1</t>
  </si>
  <si>
    <t>292-2</t>
  </si>
  <si>
    <t>295-6</t>
  </si>
  <si>
    <t>295-7</t>
  </si>
  <si>
    <t>294-2</t>
  </si>
  <si>
    <t>280-5</t>
  </si>
  <si>
    <t>280-7</t>
  </si>
  <si>
    <t>258-2</t>
  </si>
  <si>
    <t>字與クイ</t>
  </si>
  <si>
    <t>51-5</t>
  </si>
  <si>
    <t>51-4</t>
  </si>
  <si>
    <t>281-1</t>
  </si>
  <si>
    <t>293-3</t>
  </si>
  <si>
    <t>280-2</t>
  </si>
  <si>
    <t>280-8</t>
  </si>
  <si>
    <t>280-6</t>
  </si>
  <si>
    <t>字西半田</t>
  </si>
  <si>
    <t>1115-3</t>
  </si>
  <si>
    <t>字寺の前</t>
  </si>
  <si>
    <t>1337-1</t>
  </si>
  <si>
    <t>1340</t>
  </si>
  <si>
    <t>1342-2</t>
  </si>
  <si>
    <t>字半田</t>
  </si>
  <si>
    <t>1771-1</t>
  </si>
  <si>
    <t>1799-1</t>
  </si>
  <si>
    <t>1772-4</t>
  </si>
  <si>
    <t>字尾下川</t>
  </si>
  <si>
    <t>1690</t>
  </si>
  <si>
    <t>1773-2</t>
  </si>
  <si>
    <t>字アワ畑</t>
  </si>
  <si>
    <t>1230</t>
  </si>
  <si>
    <t>2421-5</t>
  </si>
  <si>
    <t>2383-3</t>
  </si>
  <si>
    <t>2421-8</t>
  </si>
  <si>
    <t>2421-12</t>
  </si>
  <si>
    <t>公衆用道路</t>
  </si>
  <si>
    <t>2421-13</t>
  </si>
  <si>
    <t>2383-5</t>
  </si>
  <si>
    <t>2383-1</t>
  </si>
  <si>
    <t>2386-3</t>
  </si>
  <si>
    <t>2383-2</t>
  </si>
  <si>
    <t>2421-7</t>
  </si>
  <si>
    <t>1034</t>
  </si>
  <si>
    <t>公営住宅（城住宅）（奄振）</t>
  </si>
  <si>
    <t>字矢口</t>
  </si>
  <si>
    <t>3391-1</t>
  </si>
  <si>
    <t>258</t>
  </si>
  <si>
    <t>272-3</t>
  </si>
  <si>
    <t>276-4</t>
  </si>
  <si>
    <t>273-3</t>
  </si>
  <si>
    <t>257-3</t>
  </si>
  <si>
    <t>259-3</t>
  </si>
  <si>
    <t>字里川スフナ</t>
  </si>
  <si>
    <t>1858</t>
  </si>
  <si>
    <t>字西スフ名</t>
  </si>
  <si>
    <t>351</t>
  </si>
  <si>
    <t>2081-2</t>
  </si>
  <si>
    <t>2081-1</t>
  </si>
  <si>
    <t>2073-1</t>
  </si>
  <si>
    <t>茶花不明分</t>
  </si>
  <si>
    <t>283-1</t>
  </si>
  <si>
    <t>所属不明</t>
  </si>
  <si>
    <t>字牛道</t>
  </si>
  <si>
    <t>858-3</t>
  </si>
  <si>
    <t>字辻廻</t>
  </si>
  <si>
    <t>1099-3</t>
  </si>
  <si>
    <t>1118-4</t>
  </si>
  <si>
    <t>1157-10</t>
  </si>
  <si>
    <t>1696-3</t>
  </si>
  <si>
    <t>1744-5</t>
  </si>
  <si>
    <t>2085-4</t>
  </si>
  <si>
    <t>2318-9</t>
  </si>
  <si>
    <t>2326-2</t>
  </si>
  <si>
    <t>2326-3</t>
  </si>
  <si>
    <t>2574-7</t>
  </si>
  <si>
    <t>2574-11</t>
  </si>
  <si>
    <t>2574-12</t>
  </si>
  <si>
    <t>1729-7</t>
  </si>
  <si>
    <t>茶花（地図なし）</t>
  </si>
  <si>
    <t>151-15</t>
  </si>
  <si>
    <t>877</t>
  </si>
  <si>
    <t>880</t>
  </si>
  <si>
    <t>883</t>
  </si>
  <si>
    <t>884</t>
  </si>
  <si>
    <t>885</t>
  </si>
  <si>
    <t>887</t>
  </si>
  <si>
    <t>888</t>
  </si>
  <si>
    <t>1116-7</t>
  </si>
  <si>
    <t>1234-6</t>
  </si>
  <si>
    <t>1239-2</t>
  </si>
  <si>
    <t>字野崎道</t>
  </si>
  <si>
    <t>1606-3</t>
  </si>
  <si>
    <t>1955-1</t>
  </si>
  <si>
    <t>2083</t>
  </si>
  <si>
    <t>字岸当</t>
  </si>
  <si>
    <t>2219-6</t>
  </si>
  <si>
    <t>2225-4</t>
  </si>
  <si>
    <t>2452-7</t>
  </si>
  <si>
    <t>23231</t>
  </si>
  <si>
    <t>立長不明分</t>
  </si>
  <si>
    <t>字東中尾</t>
  </si>
  <si>
    <t>75-1</t>
  </si>
  <si>
    <t>一般田</t>
  </si>
  <si>
    <t>字西中尾</t>
  </si>
  <si>
    <t>118-3</t>
  </si>
  <si>
    <t>字竹之花</t>
  </si>
  <si>
    <t>273-2</t>
  </si>
  <si>
    <t>字九年母峯花</t>
  </si>
  <si>
    <t>323-7</t>
  </si>
  <si>
    <t>331-7</t>
  </si>
  <si>
    <t>字中瀬野</t>
  </si>
  <si>
    <t>382-1</t>
  </si>
  <si>
    <t>388-3</t>
  </si>
  <si>
    <t>405-8</t>
  </si>
  <si>
    <t>405-9</t>
  </si>
  <si>
    <t>406-2</t>
  </si>
  <si>
    <t>424-4</t>
  </si>
  <si>
    <t>426-5</t>
  </si>
  <si>
    <t>426-7</t>
  </si>
  <si>
    <t>426-8</t>
  </si>
  <si>
    <t>字北百貞</t>
  </si>
  <si>
    <t>533-1</t>
  </si>
  <si>
    <t>字大熊兼母</t>
  </si>
  <si>
    <t>587-2</t>
  </si>
  <si>
    <t>619-1</t>
  </si>
  <si>
    <t>620-9</t>
  </si>
  <si>
    <t>字小浜</t>
  </si>
  <si>
    <t>637-3</t>
  </si>
  <si>
    <t>705-2</t>
  </si>
  <si>
    <t>字盛村中尾</t>
  </si>
  <si>
    <t>946</t>
  </si>
  <si>
    <t>字向嘉良次</t>
  </si>
  <si>
    <t>1101-4</t>
  </si>
  <si>
    <t>字中眞屋</t>
  </si>
  <si>
    <t>1266-1</t>
  </si>
  <si>
    <t>1266-2</t>
  </si>
  <si>
    <t>字東眞屋</t>
  </si>
  <si>
    <t>1344-2</t>
  </si>
  <si>
    <t>字原嶺眞屋</t>
  </si>
  <si>
    <t>1368-6</t>
  </si>
  <si>
    <t>1369-10</t>
  </si>
  <si>
    <t>字供利</t>
  </si>
  <si>
    <t>1370-6</t>
  </si>
  <si>
    <t>1372-8</t>
  </si>
  <si>
    <t>字仲野都</t>
  </si>
  <si>
    <t>1562-4</t>
  </si>
  <si>
    <t>字長崎</t>
  </si>
  <si>
    <t>1588-3</t>
  </si>
  <si>
    <t>1588-4</t>
  </si>
  <si>
    <t>字高供利</t>
  </si>
  <si>
    <t>1597-1</t>
  </si>
  <si>
    <t>1610-4</t>
  </si>
  <si>
    <t>1610-5</t>
  </si>
  <si>
    <t>1613-4</t>
  </si>
  <si>
    <t>1613-5</t>
  </si>
  <si>
    <t>1613-6</t>
  </si>
  <si>
    <t>1613-7</t>
  </si>
  <si>
    <t>1613-8</t>
  </si>
  <si>
    <t>1620-3</t>
  </si>
  <si>
    <t>字秘定</t>
  </si>
  <si>
    <t>2670</t>
  </si>
  <si>
    <t>字見良</t>
  </si>
  <si>
    <t>3527-2</t>
  </si>
  <si>
    <t>3599-2</t>
  </si>
  <si>
    <t>2770-1</t>
  </si>
  <si>
    <t>2774-1</t>
  </si>
  <si>
    <t>立長（地図なし）</t>
  </si>
  <si>
    <t>字宇かんの前</t>
  </si>
  <si>
    <t>42-7</t>
  </si>
  <si>
    <t>108-1</t>
  </si>
  <si>
    <t>368-3</t>
  </si>
  <si>
    <t>368-4</t>
  </si>
  <si>
    <t>375-3</t>
  </si>
  <si>
    <t>377-6</t>
  </si>
  <si>
    <t>字旦母</t>
  </si>
  <si>
    <t>489-1</t>
  </si>
  <si>
    <t>489-4</t>
  </si>
  <si>
    <t>491-2</t>
  </si>
  <si>
    <t>495-4</t>
  </si>
  <si>
    <t>641-2</t>
  </si>
  <si>
    <t>675-3</t>
  </si>
  <si>
    <t>字内小濱</t>
  </si>
  <si>
    <t>723-1</t>
  </si>
  <si>
    <t>726-1</t>
  </si>
  <si>
    <t>字内兼母</t>
  </si>
  <si>
    <t>831-1</t>
  </si>
  <si>
    <t>字西堀田</t>
  </si>
  <si>
    <t>960-4</t>
  </si>
  <si>
    <t>995-6</t>
  </si>
  <si>
    <t>996-2</t>
  </si>
  <si>
    <t>999-4</t>
  </si>
  <si>
    <t>999-5</t>
  </si>
  <si>
    <t>字荒波</t>
  </si>
  <si>
    <t>1004-4</t>
  </si>
  <si>
    <t>1006-5</t>
  </si>
  <si>
    <t>1015-1</t>
  </si>
  <si>
    <t>1015-4</t>
  </si>
  <si>
    <t>字長泊</t>
  </si>
  <si>
    <t>1633-2</t>
  </si>
  <si>
    <t>墓地</t>
  </si>
  <si>
    <t>1635-8</t>
  </si>
  <si>
    <t>2770-4</t>
  </si>
  <si>
    <t>2774-3</t>
  </si>
  <si>
    <t>字大蔵舎</t>
  </si>
  <si>
    <t>3463-3</t>
  </si>
  <si>
    <t>麦屋不明分</t>
  </si>
  <si>
    <t>字イダノアカリ</t>
  </si>
  <si>
    <t>1523-3</t>
  </si>
  <si>
    <t>字前濱</t>
  </si>
  <si>
    <t>2587</t>
  </si>
  <si>
    <t>2620-2</t>
  </si>
  <si>
    <t>2620-3</t>
  </si>
  <si>
    <t>字又吉</t>
  </si>
  <si>
    <t>3314</t>
  </si>
  <si>
    <t>ため池</t>
  </si>
  <si>
    <t>3326</t>
  </si>
  <si>
    <t>3412-11</t>
  </si>
  <si>
    <t>字前平</t>
  </si>
  <si>
    <t>3691-4</t>
  </si>
  <si>
    <t>麦屋（地図なし）</t>
  </si>
  <si>
    <t>字シヤゴニヤサク</t>
  </si>
  <si>
    <t>248-5</t>
  </si>
  <si>
    <t>字瀬良</t>
  </si>
  <si>
    <t>373-1</t>
  </si>
  <si>
    <t>保安林</t>
  </si>
  <si>
    <t>1592-3</t>
  </si>
  <si>
    <t>1914-1</t>
  </si>
  <si>
    <t>1914-2</t>
  </si>
  <si>
    <t>2557-6</t>
  </si>
  <si>
    <t>3718</t>
  </si>
  <si>
    <t>朝戸不明分</t>
  </si>
  <si>
    <t>字萩原</t>
  </si>
  <si>
    <t>590-3</t>
  </si>
  <si>
    <t>字那濃塚田</t>
  </si>
  <si>
    <t>669-3</t>
  </si>
  <si>
    <t>字世高原</t>
  </si>
  <si>
    <t>677-4</t>
  </si>
  <si>
    <t>1197-2</t>
  </si>
  <si>
    <t>1198</t>
  </si>
  <si>
    <t>1203</t>
  </si>
  <si>
    <t>1310-1</t>
  </si>
  <si>
    <t>1311-4</t>
  </si>
  <si>
    <t>1788-2</t>
  </si>
  <si>
    <t>字田里原</t>
  </si>
  <si>
    <t>2258-6</t>
  </si>
  <si>
    <t>字半田岸本</t>
  </si>
  <si>
    <t>1949-4</t>
  </si>
  <si>
    <t>字大道袋</t>
  </si>
  <si>
    <t>880-1</t>
  </si>
  <si>
    <t>字マタラ</t>
  </si>
  <si>
    <t>141-2</t>
  </si>
  <si>
    <t>朝戸（地図なし）</t>
  </si>
  <si>
    <t>字大赤堀</t>
  </si>
  <si>
    <t>538-3</t>
  </si>
  <si>
    <t>888-3</t>
  </si>
  <si>
    <t>字高屋</t>
  </si>
  <si>
    <t>976-1</t>
  </si>
  <si>
    <t>976-8</t>
  </si>
  <si>
    <t>1115-11</t>
  </si>
  <si>
    <t>1147-4</t>
  </si>
  <si>
    <t>1147-5</t>
  </si>
  <si>
    <t>1177-2</t>
  </si>
  <si>
    <t>1458-1</t>
  </si>
  <si>
    <t>1528-2</t>
  </si>
  <si>
    <t>1531</t>
  </si>
  <si>
    <t>1536</t>
  </si>
  <si>
    <t>1537-1</t>
  </si>
  <si>
    <t>1538-2</t>
  </si>
  <si>
    <t>1539-1</t>
  </si>
  <si>
    <t>字川峯</t>
  </si>
  <si>
    <t>2208-4</t>
  </si>
  <si>
    <t>2266-4</t>
  </si>
  <si>
    <t>2269-4</t>
  </si>
  <si>
    <t>古里不明分</t>
  </si>
  <si>
    <t>字名寧針</t>
  </si>
  <si>
    <t>901-3</t>
  </si>
  <si>
    <t>字石字</t>
  </si>
  <si>
    <t>1654-4</t>
  </si>
  <si>
    <t>字早畑キ</t>
  </si>
  <si>
    <t>1746-2</t>
  </si>
  <si>
    <t>1786-1</t>
  </si>
  <si>
    <t>字長東</t>
  </si>
  <si>
    <t>1998-1</t>
  </si>
  <si>
    <t>1998-3</t>
  </si>
  <si>
    <t>1998-4</t>
  </si>
  <si>
    <t>古里（地図なし）</t>
  </si>
  <si>
    <t>字前サク</t>
  </si>
  <si>
    <t>183-2</t>
  </si>
  <si>
    <t>字長道</t>
  </si>
  <si>
    <t>244-2</t>
  </si>
  <si>
    <t>字福下</t>
  </si>
  <si>
    <t>248-2</t>
  </si>
  <si>
    <t>字ミニサク</t>
  </si>
  <si>
    <t>784-2</t>
  </si>
  <si>
    <t>字アンマシ</t>
  </si>
  <si>
    <t>787-2</t>
  </si>
  <si>
    <t>788-2</t>
  </si>
  <si>
    <t>789-2</t>
  </si>
  <si>
    <t>791-2</t>
  </si>
  <si>
    <t>795-5</t>
  </si>
  <si>
    <t>796-3</t>
  </si>
  <si>
    <t>798-2</t>
  </si>
  <si>
    <t>799-2</t>
  </si>
  <si>
    <t>字ウリコチ</t>
  </si>
  <si>
    <t>801</t>
  </si>
  <si>
    <t>802-2</t>
  </si>
  <si>
    <t>803-3</t>
  </si>
  <si>
    <t>805-2</t>
  </si>
  <si>
    <t>806-2</t>
  </si>
  <si>
    <t>835-3</t>
  </si>
  <si>
    <t>字セタテヂ</t>
  </si>
  <si>
    <t>836-2</t>
  </si>
  <si>
    <t>837-3</t>
  </si>
  <si>
    <t>837-4</t>
  </si>
  <si>
    <t>849-2</t>
  </si>
  <si>
    <t>851-3</t>
  </si>
  <si>
    <t>851-4</t>
  </si>
  <si>
    <t>853-2</t>
  </si>
  <si>
    <t>853-3</t>
  </si>
  <si>
    <t>854-2</t>
  </si>
  <si>
    <t>866-2</t>
  </si>
  <si>
    <t>867-2</t>
  </si>
  <si>
    <t>867-3</t>
  </si>
  <si>
    <t>869-3</t>
  </si>
  <si>
    <t>898-6</t>
  </si>
  <si>
    <t>898-7</t>
  </si>
  <si>
    <t>899-2</t>
  </si>
  <si>
    <t>字イザサク</t>
  </si>
  <si>
    <t>927-3</t>
  </si>
  <si>
    <t>927-4</t>
  </si>
  <si>
    <t>928-3</t>
  </si>
  <si>
    <t>935-4</t>
  </si>
  <si>
    <t>936-2</t>
  </si>
  <si>
    <t>938-5</t>
  </si>
  <si>
    <t>939-2</t>
  </si>
  <si>
    <t>945-4</t>
  </si>
  <si>
    <t>945-6</t>
  </si>
  <si>
    <t>946-2</t>
  </si>
  <si>
    <t>946-8</t>
  </si>
  <si>
    <t>946-9</t>
  </si>
  <si>
    <t>946-10</t>
  </si>
  <si>
    <t>950-4</t>
  </si>
  <si>
    <t>950-6</t>
  </si>
  <si>
    <t>950-7</t>
  </si>
  <si>
    <t>951-6</t>
  </si>
  <si>
    <t>952-5</t>
  </si>
  <si>
    <t>字ウキチロヲ</t>
  </si>
  <si>
    <t>1018-3</t>
  </si>
  <si>
    <t>1030-2</t>
  </si>
  <si>
    <t>字キンテナ嶺</t>
  </si>
  <si>
    <t>1183-2</t>
  </si>
  <si>
    <t>1188-4</t>
  </si>
  <si>
    <t>1188-5</t>
  </si>
  <si>
    <t>1190-2</t>
  </si>
  <si>
    <t>1190-4</t>
  </si>
  <si>
    <t>1195-4</t>
  </si>
  <si>
    <t>1195-5</t>
  </si>
  <si>
    <t>1195-6</t>
  </si>
  <si>
    <t>1196-4</t>
  </si>
  <si>
    <t>1196-5</t>
  </si>
  <si>
    <t>字水溜</t>
  </si>
  <si>
    <t>1474-2</t>
  </si>
  <si>
    <t>1483-6</t>
  </si>
  <si>
    <t>1638-7</t>
  </si>
  <si>
    <t>字中間道</t>
  </si>
  <si>
    <t>1743-2</t>
  </si>
  <si>
    <t>1773-3</t>
  </si>
  <si>
    <t>1773-4</t>
  </si>
  <si>
    <t>1775-2</t>
  </si>
  <si>
    <t>1786-2</t>
  </si>
  <si>
    <t>1793-2</t>
  </si>
  <si>
    <t>1795-2</t>
  </si>
  <si>
    <t>1796-2</t>
  </si>
  <si>
    <t>那間不明分</t>
  </si>
  <si>
    <t>字西奥スフナ</t>
  </si>
  <si>
    <t>1888-6</t>
  </si>
  <si>
    <t>字半田宇加知</t>
  </si>
  <si>
    <t>2670-9</t>
  </si>
  <si>
    <t>字内間ト</t>
  </si>
  <si>
    <t>2727-3</t>
  </si>
  <si>
    <t>字淵當</t>
  </si>
  <si>
    <t>3093-4</t>
  </si>
  <si>
    <t>那間（地図なし）</t>
  </si>
  <si>
    <t>字スフナ</t>
  </si>
  <si>
    <t>401-1</t>
  </si>
  <si>
    <t>3080-6</t>
  </si>
  <si>
    <t>872-1</t>
  </si>
  <si>
    <t>858-5</t>
  </si>
  <si>
    <t>1130-4</t>
  </si>
  <si>
    <t>1129-3</t>
  </si>
  <si>
    <t>1131-2</t>
  </si>
  <si>
    <t>気象観測センター</t>
  </si>
  <si>
    <t>1157-2</t>
  </si>
  <si>
    <t>1118-7</t>
  </si>
  <si>
    <t>育苗センター</t>
  </si>
  <si>
    <t>1206-1</t>
  </si>
  <si>
    <t>1157-6</t>
  </si>
  <si>
    <t>666-1</t>
  </si>
  <si>
    <t>660</t>
  </si>
  <si>
    <t>670</t>
  </si>
  <si>
    <t>671</t>
  </si>
  <si>
    <t>649-2</t>
  </si>
  <si>
    <t>674</t>
  </si>
  <si>
    <t>675-1</t>
  </si>
  <si>
    <t>721-1</t>
  </si>
  <si>
    <t>720-3</t>
  </si>
  <si>
    <t>675-2</t>
  </si>
  <si>
    <t>3749-1</t>
  </si>
  <si>
    <t>1106-1</t>
  </si>
  <si>
    <t>1110-2</t>
  </si>
  <si>
    <t>1106-2</t>
  </si>
  <si>
    <t>2103</t>
  </si>
  <si>
    <t>1876-1</t>
  </si>
  <si>
    <t>1960</t>
  </si>
  <si>
    <t>1875-1</t>
  </si>
  <si>
    <t>1873-1</t>
  </si>
  <si>
    <t>1875-3</t>
  </si>
  <si>
    <t>1871-1</t>
  </si>
  <si>
    <t>1870-1</t>
  </si>
  <si>
    <t>1872-2</t>
  </si>
  <si>
    <t>1868-1</t>
  </si>
  <si>
    <t>1869-1</t>
  </si>
  <si>
    <t>1867-1</t>
  </si>
  <si>
    <t>1906-1</t>
  </si>
  <si>
    <t>1880-9</t>
  </si>
  <si>
    <t>1865</t>
  </si>
  <si>
    <t>1860-4</t>
  </si>
  <si>
    <t>1863-4</t>
  </si>
  <si>
    <t>1904-2</t>
  </si>
  <si>
    <t>1969-1</t>
  </si>
  <si>
    <t>1971-1</t>
  </si>
  <si>
    <t>1972</t>
  </si>
  <si>
    <t>1966-3</t>
  </si>
  <si>
    <t>1966-4</t>
  </si>
  <si>
    <t>1968</t>
  </si>
  <si>
    <t>1973-1</t>
  </si>
  <si>
    <t>1974-2</t>
  </si>
  <si>
    <t>1975-2</t>
  </si>
  <si>
    <t>2016-3</t>
  </si>
  <si>
    <t>2018</t>
  </si>
  <si>
    <t>2020-3</t>
  </si>
  <si>
    <t>1967-1</t>
  </si>
  <si>
    <t>ウドノスビーチ駐車場</t>
  </si>
  <si>
    <t>民放テレビ中継局</t>
  </si>
  <si>
    <t>茶花金久墓地</t>
  </si>
  <si>
    <t>字兼久</t>
  </si>
  <si>
    <t>10</t>
  </si>
  <si>
    <t>1-1</t>
  </si>
  <si>
    <t>未利用　道路残地</t>
  </si>
  <si>
    <t>字北与毛田</t>
  </si>
  <si>
    <t>25-5</t>
  </si>
  <si>
    <t>1585-3</t>
  </si>
  <si>
    <t>1586-3</t>
  </si>
  <si>
    <t>1871-2</t>
  </si>
  <si>
    <t>1906-5</t>
  </si>
  <si>
    <t>1954-3</t>
  </si>
  <si>
    <t>東余舎ため池</t>
  </si>
  <si>
    <t>2717-2</t>
  </si>
  <si>
    <t>耕地課　</t>
  </si>
  <si>
    <t>貸付地＿高校職員住宅</t>
  </si>
  <si>
    <t>1723-3</t>
  </si>
  <si>
    <t>25-6</t>
  </si>
  <si>
    <t>702-11</t>
  </si>
  <si>
    <t>字折口道</t>
  </si>
  <si>
    <t>754-1</t>
  </si>
  <si>
    <t>字孝渡シ</t>
  </si>
  <si>
    <t>1466-2</t>
  </si>
  <si>
    <t>字風花</t>
  </si>
  <si>
    <t>1366-3</t>
  </si>
  <si>
    <t>字赤崎</t>
  </si>
  <si>
    <t>818</t>
  </si>
  <si>
    <t>字寺先</t>
  </si>
  <si>
    <t>1562-1</t>
  </si>
  <si>
    <t>朝戸教員住宅（教員住宅→一般住宅）</t>
  </si>
  <si>
    <t>3421</t>
  </si>
  <si>
    <t>3420-1</t>
  </si>
  <si>
    <t>役場前広場</t>
  </si>
  <si>
    <t>32-3</t>
  </si>
  <si>
    <t>32-6</t>
  </si>
  <si>
    <t>32-17</t>
  </si>
  <si>
    <t>32-18</t>
  </si>
  <si>
    <t>32-19</t>
  </si>
  <si>
    <t>貸付地＿与論幹部派出所職員住宅敷地</t>
  </si>
  <si>
    <t>2072</t>
  </si>
  <si>
    <t>2085-3</t>
  </si>
  <si>
    <t>岸本池</t>
  </si>
  <si>
    <t>2497</t>
  </si>
  <si>
    <t>2323-1</t>
  </si>
  <si>
    <t>水道課倉庫</t>
  </si>
  <si>
    <t>1017-1</t>
  </si>
  <si>
    <t>水道事業</t>
  </si>
  <si>
    <t>魅力ある観光地づくり事業用地</t>
  </si>
  <si>
    <t>656-3</t>
  </si>
  <si>
    <t>657-1</t>
  </si>
  <si>
    <t>657-2</t>
  </si>
  <si>
    <t>農村環境整備事業　寺崎地区</t>
  </si>
  <si>
    <t>字西寺先</t>
  </si>
  <si>
    <t>1553-5</t>
  </si>
  <si>
    <t>1554-3</t>
  </si>
  <si>
    <t>1140-4</t>
  </si>
  <si>
    <t>1140-5</t>
  </si>
  <si>
    <t>1141-4</t>
  </si>
  <si>
    <t>1141-2</t>
  </si>
  <si>
    <t>1141-6</t>
  </si>
  <si>
    <t>1142-3</t>
  </si>
  <si>
    <t>1142-5</t>
  </si>
  <si>
    <t>1553-4</t>
  </si>
  <si>
    <t>1556-5</t>
  </si>
  <si>
    <t>1556-8</t>
  </si>
  <si>
    <t>1556-9</t>
  </si>
  <si>
    <t>1556-6</t>
  </si>
  <si>
    <t>1556-7</t>
  </si>
  <si>
    <t>水道施設　古里　浄水場</t>
  </si>
  <si>
    <t>字アダマロヲ</t>
  </si>
  <si>
    <t>1208-1</t>
  </si>
  <si>
    <t>水道用地</t>
  </si>
  <si>
    <t>1197-3</t>
  </si>
  <si>
    <t>水道施設　麦屋第２水源地</t>
  </si>
  <si>
    <t>240-5</t>
  </si>
  <si>
    <t>水道施設　古里第１水源地</t>
  </si>
  <si>
    <t>1448-2</t>
  </si>
  <si>
    <t>用悪水路</t>
  </si>
  <si>
    <t>水道施設　古里第２水源地</t>
  </si>
  <si>
    <t>字カマントヲ</t>
  </si>
  <si>
    <t>1374-1</t>
  </si>
  <si>
    <t>水道施設　古里第４水源地</t>
  </si>
  <si>
    <t>1662-5</t>
  </si>
  <si>
    <t>水道施設　古里第５水源地</t>
  </si>
  <si>
    <t>字真佐円保</t>
  </si>
  <si>
    <t>638-8</t>
  </si>
  <si>
    <t>632-2</t>
  </si>
  <si>
    <t>水道施設　古里第６水源地</t>
  </si>
  <si>
    <t>1421-2</t>
  </si>
  <si>
    <t>水道施設　古里第６-１水源地（予備）</t>
  </si>
  <si>
    <t>字川窪</t>
  </si>
  <si>
    <t>1309-4</t>
  </si>
  <si>
    <t>水道施設　那間第１水源地</t>
  </si>
  <si>
    <t>字増木名</t>
  </si>
  <si>
    <t>92-4</t>
  </si>
  <si>
    <t>92-5</t>
  </si>
  <si>
    <t>水道施設　立長水源地（予備）</t>
  </si>
  <si>
    <t>字イノハ</t>
  </si>
  <si>
    <t>766</t>
  </si>
  <si>
    <t>水道施設　古里集水地</t>
  </si>
  <si>
    <t>1168-1</t>
  </si>
  <si>
    <t>水道施設　那間配水池</t>
  </si>
  <si>
    <t>145</t>
  </si>
  <si>
    <t>水道施設　新立長配水池</t>
  </si>
  <si>
    <t>1046</t>
  </si>
  <si>
    <t>水道施設　麦屋配水池</t>
  </si>
  <si>
    <t>974-2</t>
  </si>
  <si>
    <t>976-3</t>
  </si>
  <si>
    <t>1001-1</t>
  </si>
  <si>
    <t>水道施設　城加圧給水施設</t>
  </si>
  <si>
    <t>3590-2</t>
  </si>
  <si>
    <t>水道施設　麦屋中継地</t>
  </si>
  <si>
    <t>字正</t>
  </si>
  <si>
    <t>2033-2</t>
  </si>
  <si>
    <t>施設不明（地図がなく施設振り分けができなかったもの）</t>
  </si>
  <si>
    <t>１583-9</t>
  </si>
  <si>
    <t>248-6</t>
  </si>
  <si>
    <t>1136</t>
  </si>
  <si>
    <t>字南カフロ</t>
  </si>
  <si>
    <t>2303-2</t>
  </si>
  <si>
    <t>公衆用道路（道路・水路敷地と思われるもの）</t>
  </si>
  <si>
    <t>32-12</t>
  </si>
  <si>
    <t>2541-3</t>
  </si>
  <si>
    <t>字黒花</t>
  </si>
  <si>
    <t>984-3</t>
  </si>
  <si>
    <t>2303-3</t>
  </si>
  <si>
    <t>1-5</t>
  </si>
  <si>
    <t>字セン迫</t>
  </si>
  <si>
    <t>4</t>
  </si>
  <si>
    <t>19-8</t>
  </si>
  <si>
    <t>21-6</t>
  </si>
  <si>
    <t>22-3</t>
  </si>
  <si>
    <t>32-2</t>
  </si>
  <si>
    <t>39-1</t>
  </si>
  <si>
    <t>40-2</t>
  </si>
  <si>
    <t>44-4</t>
  </si>
  <si>
    <t>46-6</t>
  </si>
  <si>
    <t>字南与毛田</t>
  </si>
  <si>
    <t>48-2</t>
  </si>
  <si>
    <t>52-2</t>
  </si>
  <si>
    <t>62-2</t>
  </si>
  <si>
    <t>62-3</t>
  </si>
  <si>
    <t>63-2</t>
  </si>
  <si>
    <t>65-7</t>
  </si>
  <si>
    <t>66-9</t>
  </si>
  <si>
    <t>66-10</t>
  </si>
  <si>
    <t>66-11</t>
  </si>
  <si>
    <t>66-13</t>
  </si>
  <si>
    <t>67-4</t>
  </si>
  <si>
    <t>67-5</t>
  </si>
  <si>
    <t>68-1</t>
  </si>
  <si>
    <t>71-5</t>
  </si>
  <si>
    <t>71-6</t>
  </si>
  <si>
    <t>85-5</t>
  </si>
  <si>
    <t>85-6</t>
  </si>
  <si>
    <t>85-7</t>
  </si>
  <si>
    <t>86-4</t>
  </si>
  <si>
    <t>87-4</t>
  </si>
  <si>
    <t>97-3</t>
  </si>
  <si>
    <t>98-2</t>
  </si>
  <si>
    <t>99-3</t>
  </si>
  <si>
    <t>100-1</t>
  </si>
  <si>
    <t>100-5</t>
  </si>
  <si>
    <t>101-6</t>
  </si>
  <si>
    <t>102-4</t>
  </si>
  <si>
    <t>109-2</t>
  </si>
  <si>
    <t>110-5</t>
  </si>
  <si>
    <t>111-6</t>
  </si>
  <si>
    <t>111-7</t>
  </si>
  <si>
    <t>112-6</t>
  </si>
  <si>
    <t>112-7</t>
  </si>
  <si>
    <t>113-8</t>
  </si>
  <si>
    <t>113-9</t>
  </si>
  <si>
    <t>113-10</t>
  </si>
  <si>
    <t>114-2</t>
  </si>
  <si>
    <t>116-4</t>
  </si>
  <si>
    <t>116-6</t>
  </si>
  <si>
    <t>116-7</t>
  </si>
  <si>
    <t>117-2</t>
  </si>
  <si>
    <t>117-3</t>
  </si>
  <si>
    <t>118-2</t>
  </si>
  <si>
    <t>118-4</t>
  </si>
  <si>
    <t>字上間與毛田</t>
  </si>
  <si>
    <t>120-3</t>
  </si>
  <si>
    <t>120-4</t>
  </si>
  <si>
    <t>120-5</t>
  </si>
  <si>
    <t>120-6</t>
  </si>
  <si>
    <t>121-3</t>
  </si>
  <si>
    <t>121-4</t>
  </si>
  <si>
    <t>121-5</t>
  </si>
  <si>
    <t>126-1</t>
  </si>
  <si>
    <t>126-2</t>
  </si>
  <si>
    <t>130-6</t>
  </si>
  <si>
    <t>135-6</t>
  </si>
  <si>
    <t>135-9</t>
  </si>
  <si>
    <t>136-2</t>
  </si>
  <si>
    <t>143-4</t>
  </si>
  <si>
    <t>143-5</t>
  </si>
  <si>
    <t>143-8</t>
  </si>
  <si>
    <t>143-9</t>
  </si>
  <si>
    <t>144-2</t>
  </si>
  <si>
    <t>144-5</t>
  </si>
  <si>
    <t>145-3</t>
  </si>
  <si>
    <t>147-3</t>
  </si>
  <si>
    <t>147-6</t>
  </si>
  <si>
    <t>147-7</t>
  </si>
  <si>
    <t>147-8</t>
  </si>
  <si>
    <t>147-9</t>
  </si>
  <si>
    <t>148-2</t>
  </si>
  <si>
    <t>149-4</t>
  </si>
  <si>
    <t>149-5</t>
  </si>
  <si>
    <t>153-3</t>
  </si>
  <si>
    <t>153-5</t>
  </si>
  <si>
    <t>170-2</t>
  </si>
  <si>
    <t>170-4</t>
  </si>
  <si>
    <t>170-5</t>
  </si>
  <si>
    <t>字川ノ前</t>
  </si>
  <si>
    <t>174-2</t>
  </si>
  <si>
    <t>175-2</t>
  </si>
  <si>
    <t>175-4</t>
  </si>
  <si>
    <t>字川ノ後</t>
  </si>
  <si>
    <t>184-2</t>
  </si>
  <si>
    <t>189-2</t>
  </si>
  <si>
    <t>189-4</t>
  </si>
  <si>
    <t>189-5</t>
  </si>
  <si>
    <t>189-6</t>
  </si>
  <si>
    <t>190-2</t>
  </si>
  <si>
    <t>190-3</t>
  </si>
  <si>
    <t>190-4</t>
  </si>
  <si>
    <t>192-2</t>
  </si>
  <si>
    <t>192-3</t>
  </si>
  <si>
    <t>194-4</t>
  </si>
  <si>
    <t>194-5</t>
  </si>
  <si>
    <t>194-7</t>
  </si>
  <si>
    <t>195-2</t>
  </si>
  <si>
    <t>208-5</t>
  </si>
  <si>
    <t>210-2</t>
  </si>
  <si>
    <t>212-2</t>
  </si>
  <si>
    <t>217-2</t>
  </si>
  <si>
    <t>218-2</t>
  </si>
  <si>
    <t>225-6</t>
  </si>
  <si>
    <t>226-3</t>
  </si>
  <si>
    <t>240-2</t>
  </si>
  <si>
    <t>241-2</t>
  </si>
  <si>
    <t>241-5</t>
  </si>
  <si>
    <t>242-3</t>
  </si>
  <si>
    <t>243-4</t>
  </si>
  <si>
    <t>250-3</t>
  </si>
  <si>
    <t>275-7</t>
  </si>
  <si>
    <t>291-2</t>
  </si>
  <si>
    <t>300-5</t>
  </si>
  <si>
    <t>301-3</t>
  </si>
  <si>
    <t>301-5</t>
  </si>
  <si>
    <t>321-1</t>
  </si>
  <si>
    <t>321-5</t>
  </si>
  <si>
    <t>353-1</t>
  </si>
  <si>
    <t>353-2</t>
  </si>
  <si>
    <t>353-3</t>
  </si>
  <si>
    <t>353-5</t>
  </si>
  <si>
    <t>353-6</t>
  </si>
  <si>
    <t>353-7</t>
  </si>
  <si>
    <t>353-8</t>
  </si>
  <si>
    <t>353-9</t>
  </si>
  <si>
    <t>353-10</t>
  </si>
  <si>
    <t>353-11</t>
  </si>
  <si>
    <t>353-12</t>
  </si>
  <si>
    <t>353-13</t>
  </si>
  <si>
    <t>353-14</t>
  </si>
  <si>
    <t>353-15</t>
  </si>
  <si>
    <t>353-16</t>
  </si>
  <si>
    <t>370-2</t>
  </si>
  <si>
    <t>371-3</t>
  </si>
  <si>
    <t>374-3</t>
  </si>
  <si>
    <t>374-4</t>
  </si>
  <si>
    <t>375-2</t>
  </si>
  <si>
    <t>377-5</t>
  </si>
  <si>
    <t>391-4</t>
  </si>
  <si>
    <t>392-2</t>
  </si>
  <si>
    <t>403-2</t>
  </si>
  <si>
    <t>405-2</t>
  </si>
  <si>
    <t>字南底田</t>
  </si>
  <si>
    <t>420-1</t>
  </si>
  <si>
    <t>420-2</t>
  </si>
  <si>
    <t>420-3</t>
  </si>
  <si>
    <t>430-2</t>
  </si>
  <si>
    <t>432-2</t>
  </si>
  <si>
    <t>432-3</t>
  </si>
  <si>
    <t>433-2</t>
  </si>
  <si>
    <t>433-3</t>
  </si>
  <si>
    <t>434-2</t>
  </si>
  <si>
    <t>434-3</t>
  </si>
  <si>
    <t>435-3</t>
  </si>
  <si>
    <t>435-4</t>
  </si>
  <si>
    <t>435-5</t>
  </si>
  <si>
    <t>436-2</t>
  </si>
  <si>
    <t>442-2</t>
  </si>
  <si>
    <t>448-2</t>
  </si>
  <si>
    <t>448-3</t>
  </si>
  <si>
    <t>449-2</t>
  </si>
  <si>
    <t>452-3</t>
  </si>
  <si>
    <t>464-2</t>
  </si>
  <si>
    <t>字源テナ</t>
  </si>
  <si>
    <t>465-2</t>
  </si>
  <si>
    <t>468-3</t>
  </si>
  <si>
    <t>471-2</t>
  </si>
  <si>
    <t>472</t>
  </si>
  <si>
    <t>476-1</t>
  </si>
  <si>
    <t>476-2</t>
  </si>
  <si>
    <t>476-3</t>
  </si>
  <si>
    <t>477-2</t>
  </si>
  <si>
    <t>478-3</t>
  </si>
  <si>
    <t>478-4</t>
  </si>
  <si>
    <t>478-5</t>
  </si>
  <si>
    <t>479-2</t>
  </si>
  <si>
    <t>479-3</t>
  </si>
  <si>
    <t>479-4</t>
  </si>
  <si>
    <t>481-3</t>
  </si>
  <si>
    <t>485-2</t>
  </si>
  <si>
    <t>字アンマク</t>
  </si>
  <si>
    <t>486-3</t>
  </si>
  <si>
    <t>486-4</t>
  </si>
  <si>
    <t>486-7</t>
  </si>
  <si>
    <t>488-2</t>
  </si>
  <si>
    <t>489-2</t>
  </si>
  <si>
    <t>489-3</t>
  </si>
  <si>
    <t>490-2</t>
  </si>
  <si>
    <t>492-2</t>
  </si>
  <si>
    <t>493-2</t>
  </si>
  <si>
    <t>494-2</t>
  </si>
  <si>
    <t>494-3</t>
  </si>
  <si>
    <t>495-2</t>
  </si>
  <si>
    <t>499-2</t>
  </si>
  <si>
    <t>501-2</t>
  </si>
  <si>
    <t>502-2</t>
  </si>
  <si>
    <t>503-2</t>
  </si>
  <si>
    <t>505-2</t>
  </si>
  <si>
    <t>506-2</t>
  </si>
  <si>
    <t>508-1</t>
  </si>
  <si>
    <t>511-2</t>
  </si>
  <si>
    <t>511-3</t>
  </si>
  <si>
    <t>512-3</t>
  </si>
  <si>
    <t>515-2</t>
  </si>
  <si>
    <t>515-4</t>
  </si>
  <si>
    <t>517-1</t>
  </si>
  <si>
    <t>518-2</t>
  </si>
  <si>
    <t>522</t>
  </si>
  <si>
    <t>字西登五良</t>
  </si>
  <si>
    <t>526-3</t>
  </si>
  <si>
    <t>530-2</t>
  </si>
  <si>
    <t>533-2</t>
  </si>
  <si>
    <t>535-2</t>
  </si>
  <si>
    <t>536-2</t>
  </si>
  <si>
    <t>536-3</t>
  </si>
  <si>
    <t>541-2</t>
  </si>
  <si>
    <t>542</t>
  </si>
  <si>
    <t>551-2</t>
  </si>
  <si>
    <t>552-2</t>
  </si>
  <si>
    <t>552-3</t>
  </si>
  <si>
    <t>字北登五良</t>
  </si>
  <si>
    <t>554-2</t>
  </si>
  <si>
    <t>554-3</t>
  </si>
  <si>
    <t>554-4</t>
  </si>
  <si>
    <t>554-5</t>
  </si>
  <si>
    <t>555-2</t>
  </si>
  <si>
    <t>555-3</t>
  </si>
  <si>
    <t>556-2</t>
  </si>
  <si>
    <t>561-2</t>
  </si>
  <si>
    <t>566-1</t>
  </si>
  <si>
    <t>566-2</t>
  </si>
  <si>
    <t>566-3</t>
  </si>
  <si>
    <t>566-4</t>
  </si>
  <si>
    <t>569-6</t>
  </si>
  <si>
    <t>569-7</t>
  </si>
  <si>
    <t>569-11</t>
  </si>
  <si>
    <t>570-2</t>
  </si>
  <si>
    <t>571-2</t>
  </si>
  <si>
    <t>571-6</t>
  </si>
  <si>
    <t>572</t>
  </si>
  <si>
    <t>573-3</t>
  </si>
  <si>
    <t>580-2</t>
  </si>
  <si>
    <t>字東登五良</t>
  </si>
  <si>
    <t>581-2</t>
  </si>
  <si>
    <t>582-2</t>
  </si>
  <si>
    <t>584-3</t>
  </si>
  <si>
    <t>584-4</t>
  </si>
  <si>
    <t>584-5</t>
  </si>
  <si>
    <t>584-6</t>
  </si>
  <si>
    <t>585-2</t>
  </si>
  <si>
    <t>585-3</t>
  </si>
  <si>
    <t>586-7</t>
  </si>
  <si>
    <t>586-8</t>
  </si>
  <si>
    <t>586-9</t>
  </si>
  <si>
    <t>586-10</t>
  </si>
  <si>
    <t>587</t>
  </si>
  <si>
    <t>589-2</t>
  </si>
  <si>
    <t>591-2</t>
  </si>
  <si>
    <t>596-5</t>
  </si>
  <si>
    <t>605-1</t>
  </si>
  <si>
    <t>605-2</t>
  </si>
  <si>
    <t>605-3</t>
  </si>
  <si>
    <t>606</t>
  </si>
  <si>
    <t>607</t>
  </si>
  <si>
    <t>643-2</t>
  </si>
  <si>
    <t>643-3</t>
  </si>
  <si>
    <t>643-4</t>
  </si>
  <si>
    <t>644-2</t>
  </si>
  <si>
    <t>647-2</t>
  </si>
  <si>
    <t>650-2</t>
  </si>
  <si>
    <t>667</t>
  </si>
  <si>
    <t>688</t>
  </si>
  <si>
    <t>781-1</t>
  </si>
  <si>
    <t>781-2</t>
  </si>
  <si>
    <t>781-3</t>
  </si>
  <si>
    <t>字漂チン</t>
  </si>
  <si>
    <t>802-1</t>
  </si>
  <si>
    <t>808-4</t>
  </si>
  <si>
    <t>810-4</t>
  </si>
  <si>
    <t>810-5</t>
  </si>
  <si>
    <t>810-6</t>
  </si>
  <si>
    <t>822-4</t>
  </si>
  <si>
    <t>838-3</t>
  </si>
  <si>
    <t>840-2</t>
  </si>
  <si>
    <t>840-3</t>
  </si>
  <si>
    <t>840-4</t>
  </si>
  <si>
    <t>841-2</t>
  </si>
  <si>
    <t>844-2</t>
  </si>
  <si>
    <t>845-4</t>
  </si>
  <si>
    <t>845-5</t>
  </si>
  <si>
    <t>845-6</t>
  </si>
  <si>
    <t>858-2</t>
  </si>
  <si>
    <t>872-2</t>
  </si>
  <si>
    <t>872-3</t>
  </si>
  <si>
    <t>902-2</t>
  </si>
  <si>
    <t>933-4</t>
  </si>
  <si>
    <t>943-2</t>
  </si>
  <si>
    <t>953-2</t>
  </si>
  <si>
    <t>954</t>
  </si>
  <si>
    <t>968-4</t>
  </si>
  <si>
    <t>969-3</t>
  </si>
  <si>
    <t>979-6</t>
  </si>
  <si>
    <t>989-2</t>
  </si>
  <si>
    <t>991-4</t>
  </si>
  <si>
    <t>991-5</t>
  </si>
  <si>
    <t>991-6</t>
  </si>
  <si>
    <t>992-2</t>
  </si>
  <si>
    <t>992-3</t>
  </si>
  <si>
    <t>993-3</t>
  </si>
  <si>
    <t>993-4</t>
  </si>
  <si>
    <t>994-3</t>
  </si>
  <si>
    <t>995-7</t>
  </si>
  <si>
    <t>996-4</t>
  </si>
  <si>
    <t>1018-2</t>
  </si>
  <si>
    <t>1019-2</t>
  </si>
  <si>
    <t>1020-2</t>
  </si>
  <si>
    <t>1023-3</t>
  </si>
  <si>
    <t>1023-4</t>
  </si>
  <si>
    <t>1024-2</t>
  </si>
  <si>
    <t>1025-2</t>
  </si>
  <si>
    <t>1028-2</t>
  </si>
  <si>
    <t>1028-3</t>
  </si>
  <si>
    <t>1031-2</t>
  </si>
  <si>
    <t>1032-3</t>
  </si>
  <si>
    <t>1033-2</t>
  </si>
  <si>
    <t>1034-1</t>
  </si>
  <si>
    <t>1035-5</t>
  </si>
  <si>
    <t>1035-8</t>
  </si>
  <si>
    <t>1035-9</t>
  </si>
  <si>
    <t>1037-2</t>
  </si>
  <si>
    <t>1041-3</t>
  </si>
  <si>
    <t>1062-5</t>
  </si>
  <si>
    <t>1091-2</t>
  </si>
  <si>
    <t>1099-2</t>
  </si>
  <si>
    <t>1106-3</t>
  </si>
  <si>
    <t>1106-4</t>
  </si>
  <si>
    <t>1118-3</t>
  </si>
  <si>
    <t>1118-6</t>
  </si>
  <si>
    <t>1123-2</t>
  </si>
  <si>
    <t>1133-3</t>
  </si>
  <si>
    <t>1138-5</t>
  </si>
  <si>
    <t>1139-2</t>
  </si>
  <si>
    <t>1153-2</t>
  </si>
  <si>
    <t>1157-3</t>
  </si>
  <si>
    <t>1157-4</t>
  </si>
  <si>
    <t>1157-11</t>
  </si>
  <si>
    <t>1157-13</t>
  </si>
  <si>
    <t>1170-1</t>
  </si>
  <si>
    <t>1170-4</t>
  </si>
  <si>
    <t>1171-4</t>
  </si>
  <si>
    <t>1175-2</t>
  </si>
  <si>
    <t>1178-2</t>
  </si>
  <si>
    <t>1179-2</t>
  </si>
  <si>
    <t>1181-3</t>
  </si>
  <si>
    <t>1185-2</t>
  </si>
  <si>
    <t>1187-2</t>
  </si>
  <si>
    <t>1188-2</t>
  </si>
  <si>
    <t>1206-2</t>
  </si>
  <si>
    <t>1234-4</t>
  </si>
  <si>
    <t>1234-5</t>
  </si>
  <si>
    <t>1234-7</t>
  </si>
  <si>
    <t>1235-2</t>
  </si>
  <si>
    <t>1236-4</t>
  </si>
  <si>
    <t>1236-5</t>
  </si>
  <si>
    <t>1236-6</t>
  </si>
  <si>
    <t>1238-2</t>
  </si>
  <si>
    <t>1242-4</t>
  </si>
  <si>
    <t>1242-5</t>
  </si>
  <si>
    <t>1242-6</t>
  </si>
  <si>
    <t>1242-8</t>
  </si>
  <si>
    <t>1242-9</t>
  </si>
  <si>
    <t>1244-2</t>
  </si>
  <si>
    <t>1247-2</t>
  </si>
  <si>
    <t>1255</t>
  </si>
  <si>
    <t>1260-2</t>
  </si>
  <si>
    <t>1262-2</t>
  </si>
  <si>
    <t>1263-2</t>
  </si>
  <si>
    <t>1281-2</t>
  </si>
  <si>
    <t>1282-2</t>
  </si>
  <si>
    <t>1282-3</t>
  </si>
  <si>
    <t>1284-2</t>
  </si>
  <si>
    <t>1315-2</t>
  </si>
  <si>
    <t>1315-4</t>
  </si>
  <si>
    <t>1315-5</t>
  </si>
  <si>
    <t>1315-6</t>
  </si>
  <si>
    <t>1316-2</t>
  </si>
  <si>
    <t>1319-5</t>
  </si>
  <si>
    <t>1319-6</t>
  </si>
  <si>
    <t>1320-12</t>
  </si>
  <si>
    <t>1320-13</t>
  </si>
  <si>
    <t>1320-14</t>
  </si>
  <si>
    <t>1320-15</t>
  </si>
  <si>
    <t>1320-16</t>
  </si>
  <si>
    <t>1326-2</t>
  </si>
  <si>
    <t>1326-3</t>
  </si>
  <si>
    <t>1327-2</t>
  </si>
  <si>
    <t>1327-3</t>
  </si>
  <si>
    <t>1328-2</t>
  </si>
  <si>
    <t>1338-2</t>
  </si>
  <si>
    <t>1340-3</t>
  </si>
  <si>
    <t>1340-4</t>
  </si>
  <si>
    <t>1349-2</t>
  </si>
  <si>
    <t>1351-3</t>
  </si>
  <si>
    <t>1353-2</t>
  </si>
  <si>
    <t>1354-2</t>
  </si>
  <si>
    <t>1355-2</t>
  </si>
  <si>
    <t>1355-4</t>
  </si>
  <si>
    <t>1355-5</t>
  </si>
  <si>
    <t>1355-6</t>
  </si>
  <si>
    <t>1355-7</t>
  </si>
  <si>
    <t>1357-2</t>
  </si>
  <si>
    <t>1367-2</t>
  </si>
  <si>
    <t>1373-2</t>
  </si>
  <si>
    <t>1376-4</t>
  </si>
  <si>
    <t>1377-2</t>
  </si>
  <si>
    <t>1386-2</t>
  </si>
  <si>
    <t>1386-3</t>
  </si>
  <si>
    <t>1388-2</t>
  </si>
  <si>
    <t>1389-2</t>
  </si>
  <si>
    <t>1393-2</t>
  </si>
  <si>
    <t>1393-4</t>
  </si>
  <si>
    <t>1393-5</t>
  </si>
  <si>
    <t>1394-2</t>
  </si>
  <si>
    <t>1395-3</t>
  </si>
  <si>
    <t>1395-4</t>
  </si>
  <si>
    <t>1395-6</t>
  </si>
  <si>
    <t>1395-7</t>
  </si>
  <si>
    <t>1395-8</t>
  </si>
  <si>
    <t>1403-4</t>
  </si>
  <si>
    <t>1411-3</t>
  </si>
  <si>
    <t>1414-2</t>
  </si>
  <si>
    <t>1416-2</t>
  </si>
  <si>
    <t>1417-2</t>
  </si>
  <si>
    <t>1419-4</t>
  </si>
  <si>
    <t>1423-6</t>
  </si>
  <si>
    <t>1423-7</t>
  </si>
  <si>
    <t>1423-8</t>
  </si>
  <si>
    <t>1424-2</t>
  </si>
  <si>
    <t>1424-3</t>
  </si>
  <si>
    <t>1425-4</t>
  </si>
  <si>
    <t>1426-3</t>
  </si>
  <si>
    <t>1431-3</t>
  </si>
  <si>
    <t>1436-2</t>
  </si>
  <si>
    <t>1436-3</t>
  </si>
  <si>
    <t>1441-2</t>
  </si>
  <si>
    <t>1446-2</t>
  </si>
  <si>
    <t>1446-3</t>
  </si>
  <si>
    <t>1447-3</t>
  </si>
  <si>
    <t>1448-3</t>
  </si>
  <si>
    <t>1455-1</t>
  </si>
  <si>
    <t>1456-2</t>
  </si>
  <si>
    <t>1458-2</t>
  </si>
  <si>
    <t>1458-3</t>
  </si>
  <si>
    <t>1460-4</t>
  </si>
  <si>
    <t>1460-5</t>
  </si>
  <si>
    <t>1462-4</t>
  </si>
  <si>
    <t>1462-5</t>
  </si>
  <si>
    <t>1462-6</t>
  </si>
  <si>
    <t>1464-5</t>
  </si>
  <si>
    <t>1464-6</t>
  </si>
  <si>
    <t>1489-2</t>
  </si>
  <si>
    <t>1489-3</t>
  </si>
  <si>
    <t>1497-2</t>
  </si>
  <si>
    <t>1499-2</t>
  </si>
  <si>
    <t>1501-2</t>
  </si>
  <si>
    <t>1542-2</t>
  </si>
  <si>
    <t>1544-2</t>
  </si>
  <si>
    <t>1554-2</t>
  </si>
  <si>
    <t>1557-2</t>
  </si>
  <si>
    <t>1559-2</t>
  </si>
  <si>
    <t>1561-4</t>
  </si>
  <si>
    <t>1563-3</t>
  </si>
  <si>
    <t>1565-2</t>
  </si>
  <si>
    <t>1566-2</t>
  </si>
  <si>
    <t>1566-3</t>
  </si>
  <si>
    <t>1574-6</t>
  </si>
  <si>
    <t>1575-2</t>
  </si>
  <si>
    <t>1576-6</t>
  </si>
  <si>
    <t>1576-7</t>
  </si>
  <si>
    <t>1577-9</t>
  </si>
  <si>
    <t>1577-10</t>
  </si>
  <si>
    <t>1578-2</t>
  </si>
  <si>
    <t>1607-4</t>
  </si>
  <si>
    <t>1608-3</t>
  </si>
  <si>
    <t>1615-5</t>
  </si>
  <si>
    <t>1615-6</t>
  </si>
  <si>
    <t>1615-7</t>
  </si>
  <si>
    <t>1616-3</t>
  </si>
  <si>
    <t>1625-3</t>
  </si>
  <si>
    <t>1625-4</t>
  </si>
  <si>
    <t>1627-3</t>
  </si>
  <si>
    <t>1629-4</t>
  </si>
  <si>
    <t>1629-5</t>
  </si>
  <si>
    <t>1629-6</t>
  </si>
  <si>
    <t>1629-7</t>
  </si>
  <si>
    <t>1629-8</t>
  </si>
  <si>
    <t>1631-2</t>
  </si>
  <si>
    <t>1631-3</t>
  </si>
  <si>
    <t>1632-2</t>
  </si>
  <si>
    <t>1634-2</t>
  </si>
  <si>
    <t>1638-4</t>
  </si>
  <si>
    <t>1639-2</t>
  </si>
  <si>
    <t>1639-3</t>
  </si>
  <si>
    <t>1643-2</t>
  </si>
  <si>
    <t>1643-3</t>
  </si>
  <si>
    <t>1646-4</t>
  </si>
  <si>
    <t>1646-5</t>
  </si>
  <si>
    <t>1646-6</t>
  </si>
  <si>
    <t>1647-2</t>
  </si>
  <si>
    <t>1648-7</t>
  </si>
  <si>
    <t>1648-8</t>
  </si>
  <si>
    <t>1649-4</t>
  </si>
  <si>
    <t>1649-5</t>
  </si>
  <si>
    <t>1649-6</t>
  </si>
  <si>
    <t>1650-4</t>
  </si>
  <si>
    <t>1650-6</t>
  </si>
  <si>
    <t>1651-2</t>
  </si>
  <si>
    <t>1663-2</t>
  </si>
  <si>
    <t>1663-4</t>
  </si>
  <si>
    <t>1663-5</t>
  </si>
  <si>
    <t>1671-2</t>
  </si>
  <si>
    <t>1671-3</t>
  </si>
  <si>
    <t>1671-4</t>
  </si>
  <si>
    <t>1671-5</t>
  </si>
  <si>
    <t>1672-2</t>
  </si>
  <si>
    <t>1675-2</t>
  </si>
  <si>
    <t>1675-4</t>
  </si>
  <si>
    <t>1675-5</t>
  </si>
  <si>
    <t>1676-2</t>
  </si>
  <si>
    <t>1680-5</t>
  </si>
  <si>
    <t>1684-2</t>
  </si>
  <si>
    <t>1684-3</t>
  </si>
  <si>
    <t>1688-2</t>
  </si>
  <si>
    <t>1689-2</t>
  </si>
  <si>
    <t>1695-2</t>
  </si>
  <si>
    <t>1695-4</t>
  </si>
  <si>
    <t>1695-5</t>
  </si>
  <si>
    <t>1696-2</t>
  </si>
  <si>
    <t>1697-5</t>
  </si>
  <si>
    <t>1697-6</t>
  </si>
  <si>
    <t>1698-2</t>
  </si>
  <si>
    <t>1699-2</t>
  </si>
  <si>
    <t>1701-2</t>
  </si>
  <si>
    <t>1705-2</t>
  </si>
  <si>
    <t>1707-2</t>
  </si>
  <si>
    <t>1710-2</t>
  </si>
  <si>
    <t>1711-1</t>
  </si>
  <si>
    <t>1715-4</t>
  </si>
  <si>
    <t>1715-5</t>
  </si>
  <si>
    <t>1716-2</t>
  </si>
  <si>
    <t>1717-2</t>
  </si>
  <si>
    <t>1719-4</t>
  </si>
  <si>
    <t>1721-2</t>
  </si>
  <si>
    <t>1722-2</t>
  </si>
  <si>
    <t>1723-4</t>
  </si>
  <si>
    <t>1724-4</t>
  </si>
  <si>
    <t>1724-5</t>
  </si>
  <si>
    <t>1729-3</t>
  </si>
  <si>
    <t>1729-4</t>
  </si>
  <si>
    <t>1729-5</t>
  </si>
  <si>
    <t>1729-6</t>
  </si>
  <si>
    <t>1731-2</t>
  </si>
  <si>
    <t>1731-3</t>
  </si>
  <si>
    <t>1732-3</t>
  </si>
  <si>
    <t>1735-2</t>
  </si>
  <si>
    <t>1736-3</t>
  </si>
  <si>
    <t>1744-4</t>
  </si>
  <si>
    <t>1750-5</t>
  </si>
  <si>
    <t>1750-6</t>
  </si>
  <si>
    <t>1750-7</t>
  </si>
  <si>
    <t>1752-6</t>
  </si>
  <si>
    <t>1770-3</t>
  </si>
  <si>
    <t>1777-3</t>
  </si>
  <si>
    <t>1777-4</t>
  </si>
  <si>
    <t>1781-4</t>
  </si>
  <si>
    <t>1785-3</t>
  </si>
  <si>
    <t>1791-2</t>
  </si>
  <si>
    <t>1792-2</t>
  </si>
  <si>
    <t>1792-3</t>
  </si>
  <si>
    <t>1792-6</t>
  </si>
  <si>
    <t>1793-3</t>
  </si>
  <si>
    <t>1795-5</t>
  </si>
  <si>
    <t>1795-7</t>
  </si>
  <si>
    <t>1795-13</t>
  </si>
  <si>
    <t>1795-14</t>
  </si>
  <si>
    <t>1795-15</t>
  </si>
  <si>
    <t>1795-16</t>
  </si>
  <si>
    <t>1795-17</t>
  </si>
  <si>
    <t>1796-3</t>
  </si>
  <si>
    <t>1798-3</t>
  </si>
  <si>
    <t>1800-2</t>
  </si>
  <si>
    <t>1801-2</t>
  </si>
  <si>
    <t>1803-2</t>
  </si>
  <si>
    <t>1804-7</t>
  </si>
  <si>
    <t>1804-8</t>
  </si>
  <si>
    <t>1804-9</t>
  </si>
  <si>
    <t>1804-10</t>
  </si>
  <si>
    <t>1807-2</t>
  </si>
  <si>
    <t>1808-4</t>
  </si>
  <si>
    <t>1811-3</t>
  </si>
  <si>
    <t>1811-4</t>
  </si>
  <si>
    <t>1815-4</t>
  </si>
  <si>
    <t>1815-5</t>
  </si>
  <si>
    <t>1816-2</t>
  </si>
  <si>
    <t>1816-3</t>
  </si>
  <si>
    <t>1827-2</t>
  </si>
  <si>
    <t>1839-2</t>
  </si>
  <si>
    <t>1844-3</t>
  </si>
  <si>
    <t>1844-4</t>
  </si>
  <si>
    <t>1846-9</t>
  </si>
  <si>
    <t>1851-2</t>
  </si>
  <si>
    <t>1852-3</t>
  </si>
  <si>
    <t>1852-4</t>
  </si>
  <si>
    <t>1855-2</t>
  </si>
  <si>
    <t>1863-2</t>
  </si>
  <si>
    <t>1863-3</t>
  </si>
  <si>
    <t>1864-2</t>
  </si>
  <si>
    <t>1864-5</t>
  </si>
  <si>
    <t>1864-6</t>
  </si>
  <si>
    <t>1864-7</t>
  </si>
  <si>
    <t>1864-8</t>
  </si>
  <si>
    <t>1866-2</t>
  </si>
  <si>
    <t>1867-2</t>
  </si>
  <si>
    <t>1868-2</t>
  </si>
  <si>
    <t>1869-2</t>
  </si>
  <si>
    <t>1870-4</t>
  </si>
  <si>
    <t>1870-5</t>
  </si>
  <si>
    <t>1872-4</t>
  </si>
  <si>
    <t>1872-5</t>
  </si>
  <si>
    <t>1873-3</t>
  </si>
  <si>
    <t>1875-2</t>
  </si>
  <si>
    <t>1876-2</t>
  </si>
  <si>
    <t>1876-3</t>
  </si>
  <si>
    <t>1876-4</t>
  </si>
  <si>
    <t>1880-4</t>
  </si>
  <si>
    <t>1880-5</t>
  </si>
  <si>
    <t>1880-6</t>
  </si>
  <si>
    <t>1880-7</t>
  </si>
  <si>
    <t>1880-8</t>
  </si>
  <si>
    <t>1888-2</t>
  </si>
  <si>
    <t>1888-4</t>
  </si>
  <si>
    <t>1888-5</t>
  </si>
  <si>
    <t>1889-2</t>
  </si>
  <si>
    <t>1889-3</t>
  </si>
  <si>
    <t>1889-4</t>
  </si>
  <si>
    <t>1890-2</t>
  </si>
  <si>
    <t>1891-3</t>
  </si>
  <si>
    <t>1891-4</t>
  </si>
  <si>
    <t>1895-5</t>
  </si>
  <si>
    <t>1895-8</t>
  </si>
  <si>
    <t>1895-9</t>
  </si>
  <si>
    <t>1895-10</t>
  </si>
  <si>
    <t>1895-11</t>
  </si>
  <si>
    <t>1900-2</t>
  </si>
  <si>
    <t>1900-4</t>
  </si>
  <si>
    <t>1901</t>
  </si>
  <si>
    <t>1906-2</t>
  </si>
  <si>
    <t>1906-3</t>
  </si>
  <si>
    <t>1906-4</t>
  </si>
  <si>
    <t>1906-6</t>
  </si>
  <si>
    <t>1906-7</t>
  </si>
  <si>
    <t>1907-2</t>
  </si>
  <si>
    <t>1907-3</t>
  </si>
  <si>
    <t>1914-3</t>
  </si>
  <si>
    <t>1915-4</t>
  </si>
  <si>
    <t>1915-5</t>
  </si>
  <si>
    <t>1915-8</t>
  </si>
  <si>
    <t>1915-9</t>
  </si>
  <si>
    <t>1915-10</t>
  </si>
  <si>
    <t>1915-11</t>
  </si>
  <si>
    <t>1915-12</t>
  </si>
  <si>
    <t>1915-13</t>
  </si>
  <si>
    <t>1915-14</t>
  </si>
  <si>
    <t>1915-15</t>
  </si>
  <si>
    <t>1916-2</t>
  </si>
  <si>
    <t>1916-3</t>
  </si>
  <si>
    <t>1917</t>
  </si>
  <si>
    <t>1942-2</t>
  </si>
  <si>
    <t>1946-2</t>
  </si>
  <si>
    <t>1951-3</t>
  </si>
  <si>
    <t>1951-4</t>
  </si>
  <si>
    <t>1952-2</t>
  </si>
  <si>
    <t>1954-2</t>
  </si>
  <si>
    <t>1964-3</t>
  </si>
  <si>
    <t>1966-2</t>
  </si>
  <si>
    <t>1967-2</t>
  </si>
  <si>
    <t>1977-2</t>
  </si>
  <si>
    <t>1979-3</t>
  </si>
  <si>
    <t>1983-5</t>
  </si>
  <si>
    <t>1984-2</t>
  </si>
  <si>
    <t>1984-5</t>
  </si>
  <si>
    <t>1988-2</t>
  </si>
  <si>
    <t>1990-2</t>
  </si>
  <si>
    <t>1994-2</t>
  </si>
  <si>
    <t>2000-2</t>
  </si>
  <si>
    <t>2002-2</t>
  </si>
  <si>
    <t>2002-3</t>
  </si>
  <si>
    <t>2004-2</t>
  </si>
  <si>
    <t>2004-3</t>
  </si>
  <si>
    <t>2005-2</t>
  </si>
  <si>
    <t>2005-3</t>
  </si>
  <si>
    <t>2005-5</t>
  </si>
  <si>
    <t>2006-2</t>
  </si>
  <si>
    <t>2009-3</t>
  </si>
  <si>
    <t>2009-4</t>
  </si>
  <si>
    <t>2010-2</t>
  </si>
  <si>
    <t>2011-2</t>
  </si>
  <si>
    <t>2011-3</t>
  </si>
  <si>
    <t>2012-2</t>
  </si>
  <si>
    <t>2012-3</t>
  </si>
  <si>
    <t>2020-2</t>
  </si>
  <si>
    <t>2024-2</t>
  </si>
  <si>
    <t>2025-2</t>
  </si>
  <si>
    <t>2026-2</t>
  </si>
  <si>
    <t>2026-3</t>
  </si>
  <si>
    <t>2027-2</t>
  </si>
  <si>
    <t>2027-5</t>
  </si>
  <si>
    <t>2046-3</t>
  </si>
  <si>
    <t>2052-2</t>
  </si>
  <si>
    <t>2052-3</t>
  </si>
  <si>
    <t>2053-2</t>
  </si>
  <si>
    <t>2058-2</t>
  </si>
  <si>
    <t>2059-2</t>
  </si>
  <si>
    <t>2060-2</t>
  </si>
  <si>
    <t>2061-1</t>
  </si>
  <si>
    <t>2061-3</t>
  </si>
  <si>
    <t>2061</t>
  </si>
  <si>
    <t>2062-2</t>
  </si>
  <si>
    <t>2063-2</t>
  </si>
  <si>
    <t>2065-3</t>
  </si>
  <si>
    <t>2066-3</t>
  </si>
  <si>
    <t>2067-2</t>
  </si>
  <si>
    <t>2067-3</t>
  </si>
  <si>
    <t>2069-2</t>
  </si>
  <si>
    <t>2071-2</t>
  </si>
  <si>
    <t>2071-4</t>
  </si>
  <si>
    <t>2071-5</t>
  </si>
  <si>
    <t>2072-1</t>
  </si>
  <si>
    <t>2073-2</t>
  </si>
  <si>
    <t>2073-3</t>
  </si>
  <si>
    <t>2076-2</t>
  </si>
  <si>
    <t>2077-2</t>
  </si>
  <si>
    <t>2078-2</t>
  </si>
  <si>
    <t>2080-2</t>
  </si>
  <si>
    <t>2080-4</t>
  </si>
  <si>
    <t>2081-3</t>
  </si>
  <si>
    <t>2081-4</t>
  </si>
  <si>
    <t>2083-2</t>
  </si>
  <si>
    <t>2085-2</t>
  </si>
  <si>
    <t>2087-2</t>
  </si>
  <si>
    <t>2092-2</t>
  </si>
  <si>
    <t>2092-3</t>
  </si>
  <si>
    <t>2094-2</t>
  </si>
  <si>
    <t>2094-6</t>
  </si>
  <si>
    <t>2094-7</t>
  </si>
  <si>
    <t>2094-8</t>
  </si>
  <si>
    <t>2094-9</t>
  </si>
  <si>
    <t>2096-2</t>
  </si>
  <si>
    <t>2096-3</t>
  </si>
  <si>
    <t>2098-2</t>
  </si>
  <si>
    <t>2099-3</t>
  </si>
  <si>
    <t>2099-4</t>
  </si>
  <si>
    <t>2099-5</t>
  </si>
  <si>
    <t>2100-2</t>
  </si>
  <si>
    <t>2106-4</t>
  </si>
  <si>
    <t>2106-6</t>
  </si>
  <si>
    <t>2106-8</t>
  </si>
  <si>
    <t>2106-9</t>
  </si>
  <si>
    <t>2107-2</t>
  </si>
  <si>
    <t>2107-3</t>
  </si>
  <si>
    <t>2108-2</t>
  </si>
  <si>
    <t>2108-3</t>
  </si>
  <si>
    <t>2110-2</t>
  </si>
  <si>
    <t>2116-2</t>
  </si>
  <si>
    <t>2127-2</t>
  </si>
  <si>
    <t>2131-2</t>
  </si>
  <si>
    <t>2132-2</t>
  </si>
  <si>
    <t>2137-2</t>
  </si>
  <si>
    <t>2145-2</t>
  </si>
  <si>
    <t>2146-2</t>
  </si>
  <si>
    <t>2147-2</t>
  </si>
  <si>
    <t>2148-2</t>
  </si>
  <si>
    <t>2148-5</t>
  </si>
  <si>
    <t>2149-2</t>
  </si>
  <si>
    <t>2149-6</t>
  </si>
  <si>
    <t>2150-2</t>
  </si>
  <si>
    <t>2151-3</t>
  </si>
  <si>
    <t>2152-2</t>
  </si>
  <si>
    <t>2153-2</t>
  </si>
  <si>
    <t>2153-3</t>
  </si>
  <si>
    <t>2153-4</t>
  </si>
  <si>
    <t>2154</t>
  </si>
  <si>
    <t>2159-4</t>
  </si>
  <si>
    <t>2159-5</t>
  </si>
  <si>
    <t>2159-6</t>
  </si>
  <si>
    <t>2159-7</t>
  </si>
  <si>
    <t>2164-3</t>
  </si>
  <si>
    <t>2166-7</t>
  </si>
  <si>
    <t>2166-8</t>
  </si>
  <si>
    <t>2166-9</t>
  </si>
  <si>
    <t>2166-10</t>
  </si>
  <si>
    <t>2170-2</t>
  </si>
  <si>
    <t>2171-2</t>
  </si>
  <si>
    <t>2190-2</t>
  </si>
  <si>
    <t>2190-3</t>
  </si>
  <si>
    <t>2191-2</t>
  </si>
  <si>
    <t>2191-3</t>
  </si>
  <si>
    <t>2193-2</t>
  </si>
  <si>
    <t>2196-2</t>
  </si>
  <si>
    <t>2197-2</t>
  </si>
  <si>
    <t>2197-4</t>
  </si>
  <si>
    <t>2197-5</t>
  </si>
  <si>
    <t>2198-2</t>
  </si>
  <si>
    <t>2198-3</t>
  </si>
  <si>
    <t>2198-4</t>
  </si>
  <si>
    <t>2199-2</t>
  </si>
  <si>
    <t>2200-5</t>
  </si>
  <si>
    <t>2202-3</t>
  </si>
  <si>
    <t>2202-4</t>
  </si>
  <si>
    <t>2202-5</t>
  </si>
  <si>
    <t>2202-6</t>
  </si>
  <si>
    <t>2203-4</t>
  </si>
  <si>
    <t>2203-5</t>
  </si>
  <si>
    <t>2204-2</t>
  </si>
  <si>
    <t>2204-3</t>
  </si>
  <si>
    <t>2206-2</t>
  </si>
  <si>
    <t>2207-4</t>
  </si>
  <si>
    <t>2207-5</t>
  </si>
  <si>
    <t>2207-6</t>
  </si>
  <si>
    <t>2208-2</t>
  </si>
  <si>
    <t>2209-2</t>
  </si>
  <si>
    <t>2218-4</t>
  </si>
  <si>
    <t>2219-4</t>
  </si>
  <si>
    <t>2219-5</t>
  </si>
  <si>
    <t>2220-2</t>
  </si>
  <si>
    <t>2221-4</t>
  </si>
  <si>
    <t>2221-5</t>
  </si>
  <si>
    <t>2222-4</t>
  </si>
  <si>
    <t>2222-6</t>
  </si>
  <si>
    <t>2223-4</t>
  </si>
  <si>
    <t>2223-5</t>
  </si>
  <si>
    <t>2226-4</t>
  </si>
  <si>
    <t>2226-5</t>
  </si>
  <si>
    <t>2227-4</t>
  </si>
  <si>
    <t>2227-5</t>
  </si>
  <si>
    <t>2229-4</t>
  </si>
  <si>
    <t>2229-5</t>
  </si>
  <si>
    <t>2233-2</t>
  </si>
  <si>
    <t>2234-2</t>
  </si>
  <si>
    <t>2235-2</t>
  </si>
  <si>
    <t>2252-2</t>
  </si>
  <si>
    <t>2255-2</t>
  </si>
  <si>
    <t>2256-2</t>
  </si>
  <si>
    <t>2258-2</t>
  </si>
  <si>
    <t>2270-3</t>
  </si>
  <si>
    <t>2272</t>
  </si>
  <si>
    <t>2273-3</t>
  </si>
  <si>
    <t>2274-2</t>
  </si>
  <si>
    <t>2277-2</t>
  </si>
  <si>
    <t>2279-6</t>
  </si>
  <si>
    <t>2285-2</t>
  </si>
  <si>
    <t>2286-2</t>
  </si>
  <si>
    <t>2287-2</t>
  </si>
  <si>
    <t>2297-3</t>
  </si>
  <si>
    <t>2298-3</t>
  </si>
  <si>
    <t>2299-2</t>
  </si>
  <si>
    <t>2300-3</t>
  </si>
  <si>
    <t>2302-4</t>
  </si>
  <si>
    <t>2302-5</t>
  </si>
  <si>
    <t>2302-8</t>
  </si>
  <si>
    <t>2314-3</t>
  </si>
  <si>
    <t>2318-4</t>
  </si>
  <si>
    <t>2318-6</t>
  </si>
  <si>
    <t>2318-11</t>
  </si>
  <si>
    <t>2319-3</t>
  </si>
  <si>
    <t>2320-3</t>
  </si>
  <si>
    <t>2323-2</t>
  </si>
  <si>
    <t>2325-4</t>
  </si>
  <si>
    <t>2334-2</t>
  </si>
  <si>
    <t>2334-3</t>
  </si>
  <si>
    <t>2335-2</t>
  </si>
  <si>
    <t>2336-2</t>
  </si>
  <si>
    <t>2338-3</t>
  </si>
  <si>
    <t>2340-2</t>
  </si>
  <si>
    <t>2351-2</t>
  </si>
  <si>
    <t>2352-4</t>
  </si>
  <si>
    <t>2390-2</t>
  </si>
  <si>
    <t>2390-3</t>
  </si>
  <si>
    <t>2391-3</t>
  </si>
  <si>
    <t>2412-2</t>
  </si>
  <si>
    <t>2416-3</t>
  </si>
  <si>
    <t>2418-2</t>
  </si>
  <si>
    <t>2419-2</t>
  </si>
  <si>
    <t>2419-7</t>
  </si>
  <si>
    <t>2421-9</t>
  </si>
  <si>
    <t>2421-10</t>
  </si>
  <si>
    <t>2421-11</t>
  </si>
  <si>
    <t>2422-2</t>
  </si>
  <si>
    <t>2427-4</t>
  </si>
  <si>
    <t>2436-3</t>
  </si>
  <si>
    <t>2437-5</t>
  </si>
  <si>
    <t>2437-8</t>
  </si>
  <si>
    <t>2438-4</t>
  </si>
  <si>
    <t>2438-5</t>
  </si>
  <si>
    <t>2438-9</t>
  </si>
  <si>
    <t>2440-5</t>
  </si>
  <si>
    <t>2441-3</t>
  </si>
  <si>
    <t>2442-2</t>
  </si>
  <si>
    <t>2444-2</t>
  </si>
  <si>
    <t>2445-3</t>
  </si>
  <si>
    <t>2445-4</t>
  </si>
  <si>
    <t>2447-2</t>
  </si>
  <si>
    <t>2447-4</t>
  </si>
  <si>
    <t>2447-6</t>
  </si>
  <si>
    <t>2448-2</t>
  </si>
  <si>
    <t>2448-3</t>
  </si>
  <si>
    <t>2450-3</t>
  </si>
  <si>
    <t>2452-5</t>
  </si>
  <si>
    <t>2452-13</t>
  </si>
  <si>
    <t>2452-14</t>
  </si>
  <si>
    <t>2455-4</t>
  </si>
  <si>
    <t>2455-6</t>
  </si>
  <si>
    <t>2456-2</t>
  </si>
  <si>
    <t>2457-2</t>
  </si>
  <si>
    <t>2457-4</t>
  </si>
  <si>
    <t>2457-5</t>
  </si>
  <si>
    <t>2458-2</t>
  </si>
  <si>
    <t>2458-4</t>
  </si>
  <si>
    <t>2458-5</t>
  </si>
  <si>
    <t>2459-2</t>
  </si>
  <si>
    <t>2459-3</t>
  </si>
  <si>
    <t>2460-3</t>
  </si>
  <si>
    <t>2461-2</t>
  </si>
  <si>
    <t>2470-2</t>
  </si>
  <si>
    <t>2470-4</t>
  </si>
  <si>
    <t>2481-2</t>
  </si>
  <si>
    <t>2481-6</t>
  </si>
  <si>
    <t>2482-3</t>
  </si>
  <si>
    <t>2491-3</t>
  </si>
  <si>
    <t>2492-2</t>
  </si>
  <si>
    <t>2493-2</t>
  </si>
  <si>
    <t>2495-2</t>
  </si>
  <si>
    <t>2497-2</t>
  </si>
  <si>
    <t>2500-2</t>
  </si>
  <si>
    <t>2501-3</t>
  </si>
  <si>
    <t>2502-2</t>
  </si>
  <si>
    <t>2502-3</t>
  </si>
  <si>
    <t>2516-4</t>
  </si>
  <si>
    <t>2516-5</t>
  </si>
  <si>
    <t>2518-2</t>
  </si>
  <si>
    <t>2519-2</t>
  </si>
  <si>
    <t>2520-2</t>
  </si>
  <si>
    <t>2521-2</t>
  </si>
  <si>
    <t>2522-2</t>
  </si>
  <si>
    <t>2525-2</t>
  </si>
  <si>
    <t>2526-2</t>
  </si>
  <si>
    <t>2528-2</t>
  </si>
  <si>
    <t>2530-2</t>
  </si>
  <si>
    <t>2539-3</t>
  </si>
  <si>
    <t>2539-4</t>
  </si>
  <si>
    <t>2539-5</t>
  </si>
  <si>
    <t>2539-6</t>
  </si>
  <si>
    <t>2540-2</t>
  </si>
  <si>
    <t>2540-3</t>
  </si>
  <si>
    <t>2540-4</t>
  </si>
  <si>
    <t>2546-2</t>
  </si>
  <si>
    <t>2547-2</t>
  </si>
  <si>
    <t>2547-4</t>
  </si>
  <si>
    <t>2547-5</t>
  </si>
  <si>
    <t>2548-2</t>
  </si>
  <si>
    <t>2549-2</t>
  </si>
  <si>
    <t>2560-2</t>
  </si>
  <si>
    <t>2561-1</t>
  </si>
  <si>
    <t>2562-2</t>
  </si>
  <si>
    <t>2562-3</t>
  </si>
  <si>
    <t>2564-2</t>
  </si>
  <si>
    <t>2565-2</t>
  </si>
  <si>
    <t>2565-3</t>
  </si>
  <si>
    <t>2565-4</t>
  </si>
  <si>
    <t>2566-2</t>
  </si>
  <si>
    <t>2566-3</t>
  </si>
  <si>
    <t>2567-2</t>
  </si>
  <si>
    <t>2567-3</t>
  </si>
  <si>
    <t>2567-4</t>
  </si>
  <si>
    <t>2569-2</t>
  </si>
  <si>
    <t>2581-2</t>
  </si>
  <si>
    <t>2584-3</t>
  </si>
  <si>
    <t>2584-4</t>
  </si>
  <si>
    <t>2584-6</t>
  </si>
  <si>
    <t>2586-2</t>
  </si>
  <si>
    <t>2587-3</t>
  </si>
  <si>
    <t>2587-4</t>
  </si>
  <si>
    <t>2588-2</t>
  </si>
  <si>
    <t>2590-4</t>
  </si>
  <si>
    <t>2592-3</t>
  </si>
  <si>
    <t>2594-4</t>
  </si>
  <si>
    <t>2596-2</t>
  </si>
  <si>
    <t>2598-3</t>
  </si>
  <si>
    <t>2598-4</t>
  </si>
  <si>
    <t>2600-2</t>
  </si>
  <si>
    <t>2601-2</t>
  </si>
  <si>
    <t>2602-6</t>
  </si>
  <si>
    <t>2602-7</t>
  </si>
  <si>
    <t>2604-4</t>
  </si>
  <si>
    <t>2604-5</t>
  </si>
  <si>
    <t>2604-7</t>
  </si>
  <si>
    <t>2604-8</t>
  </si>
  <si>
    <t>2604-9</t>
  </si>
  <si>
    <t>2604-12</t>
  </si>
  <si>
    <t>2604-13</t>
  </si>
  <si>
    <t>2605-2</t>
  </si>
  <si>
    <t>2605-3</t>
  </si>
  <si>
    <t>2606-4</t>
  </si>
  <si>
    <t>2607-2</t>
  </si>
  <si>
    <t>2607-3</t>
  </si>
  <si>
    <t>2607-4</t>
  </si>
  <si>
    <t>2607-5</t>
  </si>
  <si>
    <t>2609-4</t>
  </si>
  <si>
    <t>2616-2</t>
  </si>
  <si>
    <t>2617-2</t>
  </si>
  <si>
    <t>2618-6</t>
  </si>
  <si>
    <t>2618-8</t>
  </si>
  <si>
    <t>2618-9</t>
  </si>
  <si>
    <t>2618-10</t>
  </si>
  <si>
    <t>2618-11</t>
  </si>
  <si>
    <t>2618-12</t>
  </si>
  <si>
    <t>2618-13</t>
  </si>
  <si>
    <t>2618-14</t>
  </si>
  <si>
    <t>2620-4</t>
  </si>
  <si>
    <t>2620-5</t>
  </si>
  <si>
    <t>2624-2</t>
  </si>
  <si>
    <t>2643-12</t>
  </si>
  <si>
    <t>2647-2</t>
  </si>
  <si>
    <t>2656-6</t>
  </si>
  <si>
    <t>2676-2</t>
  </si>
  <si>
    <t>2678-3</t>
  </si>
  <si>
    <t>2688-2</t>
  </si>
  <si>
    <t>2695-2</t>
  </si>
  <si>
    <t>2696-2</t>
  </si>
  <si>
    <t>2698-3</t>
  </si>
  <si>
    <t>2698-5</t>
  </si>
  <si>
    <t>2708-1</t>
  </si>
  <si>
    <t>2708-2</t>
  </si>
  <si>
    <t>2709-3</t>
  </si>
  <si>
    <t>2717-1</t>
  </si>
  <si>
    <t>2719-1</t>
  </si>
  <si>
    <t>2722-2</t>
  </si>
  <si>
    <t>2724-1</t>
  </si>
  <si>
    <t>2724-2</t>
  </si>
  <si>
    <t>2727-1</t>
  </si>
  <si>
    <t>2729-2</t>
  </si>
  <si>
    <t>2730-2</t>
  </si>
  <si>
    <t>2731-2</t>
  </si>
  <si>
    <t>2732-2</t>
  </si>
  <si>
    <t>2733-3</t>
  </si>
  <si>
    <t>2735-2</t>
  </si>
  <si>
    <t>2735-3</t>
  </si>
  <si>
    <t>2736-2</t>
  </si>
  <si>
    <t>2741-3</t>
  </si>
  <si>
    <t>2744-1</t>
  </si>
  <si>
    <t>2751-2</t>
  </si>
  <si>
    <t>2756-2</t>
  </si>
  <si>
    <t>2758-1</t>
  </si>
  <si>
    <t>2759-2</t>
  </si>
  <si>
    <t>2761-2</t>
  </si>
  <si>
    <t>2766-2</t>
  </si>
  <si>
    <t>2769-2</t>
  </si>
  <si>
    <t>2771-2</t>
  </si>
  <si>
    <t>2772-4</t>
  </si>
  <si>
    <t>2777-2</t>
  </si>
  <si>
    <t>2779-2</t>
  </si>
  <si>
    <t>2781-3</t>
  </si>
  <si>
    <t>2781-4</t>
  </si>
  <si>
    <t>2781-5</t>
  </si>
  <si>
    <t>2782-4</t>
  </si>
  <si>
    <t>2782-5</t>
  </si>
  <si>
    <t>2789-2</t>
  </si>
  <si>
    <t>2793</t>
  </si>
  <si>
    <t>2795-4</t>
  </si>
  <si>
    <t>2797</t>
  </si>
  <si>
    <t>2798-2</t>
  </si>
  <si>
    <t>2798-3</t>
  </si>
  <si>
    <t>2801-2</t>
  </si>
  <si>
    <t>2802-2</t>
  </si>
  <si>
    <t>2802-3</t>
  </si>
  <si>
    <t>2802-4</t>
  </si>
  <si>
    <t>2803-2</t>
  </si>
  <si>
    <t>2803-3</t>
  </si>
  <si>
    <t>2803-4</t>
  </si>
  <si>
    <t>2804-2</t>
  </si>
  <si>
    <t>字品覇</t>
  </si>
  <si>
    <t>2806-2</t>
  </si>
  <si>
    <t>2806-3</t>
  </si>
  <si>
    <t>2807-3</t>
  </si>
  <si>
    <t>2807-4</t>
  </si>
  <si>
    <t>2807-5</t>
  </si>
  <si>
    <t>2807-6</t>
  </si>
  <si>
    <t>2807-7</t>
  </si>
  <si>
    <t>2807-8</t>
  </si>
  <si>
    <t>2812-2</t>
  </si>
  <si>
    <t>2813-2</t>
  </si>
  <si>
    <t>2813-3</t>
  </si>
  <si>
    <t>2814-2</t>
  </si>
  <si>
    <t>2814-3</t>
  </si>
  <si>
    <t>2816-4</t>
  </si>
  <si>
    <t>2816-5</t>
  </si>
  <si>
    <t>2816-6</t>
  </si>
  <si>
    <t>2816-7</t>
  </si>
  <si>
    <t>2818-2</t>
  </si>
  <si>
    <t>2818-3</t>
  </si>
  <si>
    <t>2819-2</t>
  </si>
  <si>
    <t>2819-4</t>
  </si>
  <si>
    <t>2819-5</t>
  </si>
  <si>
    <t>2820-1</t>
  </si>
  <si>
    <t>2820-2</t>
  </si>
  <si>
    <t>2821-5</t>
  </si>
  <si>
    <t>2822-3</t>
  </si>
  <si>
    <t>2822-4</t>
  </si>
  <si>
    <t>2823-1</t>
  </si>
  <si>
    <t>2824</t>
  </si>
  <si>
    <t>2826-4</t>
  </si>
  <si>
    <t>2827-2</t>
  </si>
  <si>
    <t>2827-3</t>
  </si>
  <si>
    <t>2829-2</t>
  </si>
  <si>
    <t>2829-3</t>
  </si>
  <si>
    <t>2831-2</t>
  </si>
  <si>
    <t>2832-3</t>
  </si>
  <si>
    <t>2835-6</t>
  </si>
  <si>
    <t>2835-7</t>
  </si>
  <si>
    <t>2835-8</t>
  </si>
  <si>
    <t>2835-9</t>
  </si>
  <si>
    <t>2838-4</t>
  </si>
  <si>
    <t>2838-5</t>
  </si>
  <si>
    <t>2838-6</t>
  </si>
  <si>
    <t>2841-5</t>
  </si>
  <si>
    <t>2844-2</t>
  </si>
  <si>
    <t>2845-2</t>
  </si>
  <si>
    <t>2852-3</t>
  </si>
  <si>
    <t>2852-5</t>
  </si>
  <si>
    <t>2853-4</t>
  </si>
  <si>
    <t>2853-5</t>
  </si>
  <si>
    <t>2855-2</t>
  </si>
  <si>
    <t>2855-4</t>
  </si>
  <si>
    <t>2857-2</t>
  </si>
  <si>
    <t>2857-3</t>
  </si>
  <si>
    <t>2858-2</t>
  </si>
  <si>
    <t>2858-3</t>
  </si>
  <si>
    <t>2858-4</t>
  </si>
  <si>
    <t>2859-2</t>
  </si>
  <si>
    <t>2864-3</t>
  </si>
  <si>
    <t>2866-4</t>
  </si>
  <si>
    <t>2867-2</t>
  </si>
  <si>
    <t>2867-3</t>
  </si>
  <si>
    <t>2869-2</t>
  </si>
  <si>
    <t>2880-3</t>
  </si>
  <si>
    <t>2881-2</t>
  </si>
  <si>
    <t>2882-2</t>
  </si>
  <si>
    <t>2886-4</t>
  </si>
  <si>
    <t>2887-3</t>
  </si>
  <si>
    <t>2888-2</t>
  </si>
  <si>
    <t>2890-2</t>
  </si>
  <si>
    <t>2890-3</t>
  </si>
  <si>
    <t>2891-2</t>
  </si>
  <si>
    <t>2891-3</t>
  </si>
  <si>
    <t>2892-4</t>
  </si>
  <si>
    <t>2893-2</t>
  </si>
  <si>
    <t>2894-2</t>
  </si>
  <si>
    <t>2896-5</t>
  </si>
  <si>
    <t>2896-6</t>
  </si>
  <si>
    <t>2904-2</t>
  </si>
  <si>
    <t>2904-4</t>
  </si>
  <si>
    <t>2904-9</t>
  </si>
  <si>
    <t>2904-10</t>
  </si>
  <si>
    <t>2904-11</t>
  </si>
  <si>
    <t>2904-12</t>
  </si>
  <si>
    <t>2904-13</t>
  </si>
  <si>
    <t>2907-2</t>
  </si>
  <si>
    <t>2908-2</t>
  </si>
  <si>
    <t>2918-2</t>
  </si>
  <si>
    <t>2919-2</t>
  </si>
  <si>
    <t>2924-3</t>
  </si>
  <si>
    <t>2926-3</t>
  </si>
  <si>
    <t>2926-4</t>
  </si>
  <si>
    <t>2934-2</t>
  </si>
  <si>
    <t>2936</t>
  </si>
  <si>
    <t>字幸名波</t>
  </si>
  <si>
    <t>4-7</t>
  </si>
  <si>
    <t>6-13</t>
  </si>
  <si>
    <t>6-17</t>
  </si>
  <si>
    <t>6-19</t>
  </si>
  <si>
    <t>6-20</t>
  </si>
  <si>
    <t>6-21</t>
  </si>
  <si>
    <t>6-22</t>
  </si>
  <si>
    <t>7-3</t>
  </si>
  <si>
    <t>8-3</t>
  </si>
  <si>
    <t>9-6</t>
  </si>
  <si>
    <t>9-7</t>
  </si>
  <si>
    <t>13-8</t>
  </si>
  <si>
    <t>13-9</t>
  </si>
  <si>
    <t>13-10</t>
  </si>
  <si>
    <t>13-11</t>
  </si>
  <si>
    <t>18-2</t>
  </si>
  <si>
    <t>42-12</t>
  </si>
  <si>
    <t>47-2</t>
  </si>
  <si>
    <t>47-3</t>
  </si>
  <si>
    <t>47-4</t>
  </si>
  <si>
    <t>49-9</t>
  </si>
  <si>
    <t>49-10</t>
  </si>
  <si>
    <t>49-12</t>
  </si>
  <si>
    <t>49-13</t>
  </si>
  <si>
    <t>50-2</t>
  </si>
  <si>
    <t>51-3</t>
  </si>
  <si>
    <t>60-3</t>
  </si>
  <si>
    <t>61-2</t>
  </si>
  <si>
    <t>61-5</t>
  </si>
  <si>
    <t>61-6</t>
  </si>
  <si>
    <t>61-7</t>
  </si>
  <si>
    <t>64-3</t>
  </si>
  <si>
    <t>64-4</t>
  </si>
  <si>
    <t>64-5</t>
  </si>
  <si>
    <t>64-9</t>
  </si>
  <si>
    <t>73-4</t>
  </si>
  <si>
    <t>73-7</t>
  </si>
  <si>
    <t>73-8</t>
  </si>
  <si>
    <t>74-5</t>
  </si>
  <si>
    <t>74-9</t>
  </si>
  <si>
    <t>76-2</t>
  </si>
  <si>
    <t>76-4</t>
  </si>
  <si>
    <t>77-4</t>
  </si>
  <si>
    <t>77-5</t>
  </si>
  <si>
    <t>78-6</t>
  </si>
  <si>
    <t>78-7</t>
  </si>
  <si>
    <t>78-8</t>
  </si>
  <si>
    <t>78-9</t>
  </si>
  <si>
    <t>79-2</t>
  </si>
  <si>
    <t>90-2</t>
  </si>
  <si>
    <t>90-3</t>
  </si>
  <si>
    <t>91-3</t>
  </si>
  <si>
    <t>91-4</t>
  </si>
  <si>
    <t>91-5</t>
  </si>
  <si>
    <t>91-6</t>
  </si>
  <si>
    <t>93-2</t>
  </si>
  <si>
    <t>93-3</t>
  </si>
  <si>
    <t>93-5</t>
  </si>
  <si>
    <t>93-6</t>
  </si>
  <si>
    <t>94-2</t>
  </si>
  <si>
    <t>94-3</t>
  </si>
  <si>
    <t>94-4</t>
  </si>
  <si>
    <t>94-6</t>
  </si>
  <si>
    <t>95-1</t>
  </si>
  <si>
    <t>96-2</t>
  </si>
  <si>
    <t>99-2</t>
  </si>
  <si>
    <t>99-4</t>
  </si>
  <si>
    <t>字中尾峯花</t>
  </si>
  <si>
    <t>150-2</t>
  </si>
  <si>
    <t>151-1</t>
  </si>
  <si>
    <t>152-3</t>
  </si>
  <si>
    <t>153-2</t>
  </si>
  <si>
    <t>167-5</t>
  </si>
  <si>
    <t>168-3</t>
  </si>
  <si>
    <t>169-2</t>
  </si>
  <si>
    <t>169-4</t>
  </si>
  <si>
    <t>169-5</t>
  </si>
  <si>
    <t>170-3</t>
  </si>
  <si>
    <t>171-2</t>
  </si>
  <si>
    <t>171-5</t>
  </si>
  <si>
    <t>171-6</t>
  </si>
  <si>
    <t>172-2</t>
  </si>
  <si>
    <t>172-4</t>
  </si>
  <si>
    <t>172-6</t>
  </si>
  <si>
    <t>172-8</t>
  </si>
  <si>
    <t>173-2</t>
  </si>
  <si>
    <t>173-4</t>
  </si>
  <si>
    <t>173-5</t>
  </si>
  <si>
    <t>173-6</t>
  </si>
  <si>
    <t>173-7</t>
  </si>
  <si>
    <t>175-3</t>
  </si>
  <si>
    <t>176-3</t>
  </si>
  <si>
    <t>176-4</t>
  </si>
  <si>
    <t>178-4</t>
  </si>
  <si>
    <t>179-6</t>
  </si>
  <si>
    <t>180-4</t>
  </si>
  <si>
    <t>188-2</t>
  </si>
  <si>
    <t>188-7</t>
  </si>
  <si>
    <t>188-8</t>
  </si>
  <si>
    <t>191-3</t>
  </si>
  <si>
    <t>196-3</t>
  </si>
  <si>
    <t>198-3</t>
  </si>
  <si>
    <t>198-4</t>
  </si>
  <si>
    <t>199-2</t>
  </si>
  <si>
    <t>201-2</t>
  </si>
  <si>
    <t>202-2</t>
  </si>
  <si>
    <t>203-2</t>
  </si>
  <si>
    <t>205-3</t>
  </si>
  <si>
    <t>205-4</t>
  </si>
  <si>
    <t>207-4</t>
  </si>
  <si>
    <t>211-3</t>
  </si>
  <si>
    <t>217-3</t>
  </si>
  <si>
    <t>218-5</t>
  </si>
  <si>
    <t>218-6</t>
  </si>
  <si>
    <t>218-7</t>
  </si>
  <si>
    <t>218-9</t>
  </si>
  <si>
    <t>218-10</t>
  </si>
  <si>
    <t>218-12</t>
  </si>
  <si>
    <t>219-2</t>
  </si>
  <si>
    <t>220-2</t>
  </si>
  <si>
    <t>225-2</t>
  </si>
  <si>
    <t>228-2</t>
  </si>
  <si>
    <t>229-3</t>
  </si>
  <si>
    <t>229-4</t>
  </si>
  <si>
    <t>230-3</t>
  </si>
  <si>
    <t>231-2</t>
  </si>
  <si>
    <t>235-3</t>
  </si>
  <si>
    <t>238-2</t>
  </si>
  <si>
    <t>239-1</t>
  </si>
  <si>
    <t>242-2</t>
  </si>
  <si>
    <t>243-2</t>
  </si>
  <si>
    <t>243-3</t>
  </si>
  <si>
    <t>244-3</t>
  </si>
  <si>
    <t>254-5</t>
  </si>
  <si>
    <t>256-5</t>
  </si>
  <si>
    <t>260-2</t>
  </si>
  <si>
    <t>262-3</t>
  </si>
  <si>
    <t>263-2</t>
  </si>
  <si>
    <t>271-4</t>
  </si>
  <si>
    <t>271-5</t>
  </si>
  <si>
    <t>274-5</t>
  </si>
  <si>
    <t>275-1</t>
  </si>
  <si>
    <t>275-3</t>
  </si>
  <si>
    <t>287-4</t>
  </si>
  <si>
    <t>288-2</t>
  </si>
  <si>
    <t>299-7</t>
  </si>
  <si>
    <t>313-6</t>
  </si>
  <si>
    <t>316-2</t>
  </si>
  <si>
    <t>316-3</t>
  </si>
  <si>
    <t>316-5</t>
  </si>
  <si>
    <t>316-6</t>
  </si>
  <si>
    <t>318-2</t>
  </si>
  <si>
    <t>319-2</t>
  </si>
  <si>
    <t>321-3</t>
  </si>
  <si>
    <t>328-2</t>
  </si>
  <si>
    <t>329-2</t>
  </si>
  <si>
    <t>329-3</t>
  </si>
  <si>
    <t>329-5</t>
  </si>
  <si>
    <t>330-2</t>
  </si>
  <si>
    <t>331-4</t>
  </si>
  <si>
    <t>331-5</t>
  </si>
  <si>
    <t>331-6</t>
  </si>
  <si>
    <t>332-2</t>
  </si>
  <si>
    <t>332-4</t>
  </si>
  <si>
    <t>333-2</t>
  </si>
  <si>
    <t>333-3</t>
  </si>
  <si>
    <t>338-2</t>
  </si>
  <si>
    <t>338-4</t>
  </si>
  <si>
    <t>377-2</t>
  </si>
  <si>
    <t>415-3</t>
  </si>
  <si>
    <t>416-2</t>
  </si>
  <si>
    <t>417-2</t>
  </si>
  <si>
    <t>420-6</t>
  </si>
  <si>
    <t>420-7</t>
  </si>
  <si>
    <t>421-2</t>
  </si>
  <si>
    <t>421-4</t>
  </si>
  <si>
    <t>422-3</t>
  </si>
  <si>
    <t>424-2</t>
  </si>
  <si>
    <t>426-3</t>
  </si>
  <si>
    <t>426-6</t>
  </si>
  <si>
    <t>428-6</t>
  </si>
  <si>
    <t>字兼母渡口</t>
  </si>
  <si>
    <t>441-5</t>
  </si>
  <si>
    <t>444-1</t>
  </si>
  <si>
    <t>444-2</t>
  </si>
  <si>
    <t>444-3</t>
  </si>
  <si>
    <t>447-3</t>
  </si>
  <si>
    <t>字兼母</t>
  </si>
  <si>
    <t>457-3</t>
  </si>
  <si>
    <t>457-4</t>
  </si>
  <si>
    <t>472-2</t>
  </si>
  <si>
    <t>482-2</t>
  </si>
  <si>
    <t>482-4</t>
  </si>
  <si>
    <t>482-6</t>
  </si>
  <si>
    <t>484-2</t>
  </si>
  <si>
    <t>486-2</t>
  </si>
  <si>
    <t>492-4</t>
  </si>
  <si>
    <t>527-4</t>
  </si>
  <si>
    <t>528-7</t>
  </si>
  <si>
    <t>531-3</t>
  </si>
  <si>
    <t>533-3</t>
  </si>
  <si>
    <t>544-3</t>
  </si>
  <si>
    <t>545-4</t>
  </si>
  <si>
    <t>545-5</t>
  </si>
  <si>
    <t>546-2</t>
  </si>
  <si>
    <t>547-4</t>
  </si>
  <si>
    <t>548-2</t>
  </si>
  <si>
    <t>550-4</t>
  </si>
  <si>
    <t>550-5</t>
  </si>
  <si>
    <t>550-6</t>
  </si>
  <si>
    <t>555-5</t>
  </si>
  <si>
    <t>555-6</t>
  </si>
  <si>
    <t>555-8</t>
  </si>
  <si>
    <t>555-9</t>
  </si>
  <si>
    <t>558-2</t>
  </si>
  <si>
    <t>559-2</t>
  </si>
  <si>
    <t>559-3</t>
  </si>
  <si>
    <t>560-2</t>
  </si>
  <si>
    <t>561-3</t>
  </si>
  <si>
    <t>561-4</t>
  </si>
  <si>
    <t>562-3</t>
  </si>
  <si>
    <t>563-3</t>
  </si>
  <si>
    <t>583-2</t>
  </si>
  <si>
    <t>584-2</t>
  </si>
  <si>
    <t>586-2</t>
  </si>
  <si>
    <t>600-2</t>
  </si>
  <si>
    <t>620-8</t>
  </si>
  <si>
    <t>636-5</t>
  </si>
  <si>
    <t>636-6</t>
  </si>
  <si>
    <t>647-3</t>
  </si>
  <si>
    <t>648-3</t>
  </si>
  <si>
    <t>649-3</t>
  </si>
  <si>
    <t>650-3</t>
  </si>
  <si>
    <t>650-8</t>
  </si>
  <si>
    <t>661-2</t>
  </si>
  <si>
    <t>662-2</t>
  </si>
  <si>
    <t>664-2</t>
  </si>
  <si>
    <t>672-2</t>
  </si>
  <si>
    <t>677-3</t>
  </si>
  <si>
    <t>686-2</t>
  </si>
  <si>
    <t>687-3</t>
  </si>
  <si>
    <t>688-2</t>
  </si>
  <si>
    <t>706-2</t>
  </si>
  <si>
    <t>706-3</t>
  </si>
  <si>
    <t>707-3</t>
  </si>
  <si>
    <t>708-2</t>
  </si>
  <si>
    <t>708-4</t>
  </si>
  <si>
    <t>708-5</t>
  </si>
  <si>
    <t>708-7</t>
  </si>
  <si>
    <t>710-2</t>
  </si>
  <si>
    <t>713-7</t>
  </si>
  <si>
    <t>713-8</t>
  </si>
  <si>
    <t>715-2</t>
  </si>
  <si>
    <t>716-2</t>
  </si>
  <si>
    <t>717-2</t>
  </si>
  <si>
    <t>718-2</t>
  </si>
  <si>
    <t>718-3</t>
  </si>
  <si>
    <t>719-2</t>
  </si>
  <si>
    <t>719-3</t>
  </si>
  <si>
    <t>720-2</t>
  </si>
  <si>
    <t>721-2</t>
  </si>
  <si>
    <t>723-3</t>
  </si>
  <si>
    <t>724-2</t>
  </si>
  <si>
    <t>725-2</t>
  </si>
  <si>
    <t>726-2</t>
  </si>
  <si>
    <t>728-2</t>
  </si>
  <si>
    <t>729-3</t>
  </si>
  <si>
    <t>733-2</t>
  </si>
  <si>
    <t>735-1</t>
  </si>
  <si>
    <t>738-1</t>
  </si>
  <si>
    <t>738-2</t>
  </si>
  <si>
    <t>740-3</t>
  </si>
  <si>
    <t>741-2</t>
  </si>
  <si>
    <t>748-7</t>
  </si>
  <si>
    <t>748-8</t>
  </si>
  <si>
    <t>748-9</t>
  </si>
  <si>
    <t>748-10</t>
  </si>
  <si>
    <t>748-11</t>
  </si>
  <si>
    <t>749-2</t>
  </si>
  <si>
    <t>750-4</t>
  </si>
  <si>
    <t>752-4</t>
  </si>
  <si>
    <t>753-2</t>
  </si>
  <si>
    <t>753-3</t>
  </si>
  <si>
    <t>754-2</t>
  </si>
  <si>
    <t>754-3</t>
  </si>
  <si>
    <t>754-4</t>
  </si>
  <si>
    <t>755-2</t>
  </si>
  <si>
    <t>755-3</t>
  </si>
  <si>
    <t>756-2</t>
  </si>
  <si>
    <t>756-3</t>
  </si>
  <si>
    <t>757-2</t>
  </si>
  <si>
    <t>758-2</t>
  </si>
  <si>
    <t>758-3</t>
  </si>
  <si>
    <t>758-4</t>
  </si>
  <si>
    <t>759-2</t>
  </si>
  <si>
    <t>761-2</t>
  </si>
  <si>
    <t>763-3</t>
  </si>
  <si>
    <t>字兼母松木</t>
  </si>
  <si>
    <t>764-4</t>
  </si>
  <si>
    <t>767-2</t>
  </si>
  <si>
    <t>767-3</t>
  </si>
  <si>
    <t>769-1</t>
  </si>
  <si>
    <t>774-4</t>
  </si>
  <si>
    <t>775-5</t>
  </si>
  <si>
    <t>776-3</t>
  </si>
  <si>
    <t>字兼母一田</t>
  </si>
  <si>
    <t>780-2</t>
  </si>
  <si>
    <t>793-7</t>
  </si>
  <si>
    <t>794-4</t>
  </si>
  <si>
    <t>794-5</t>
  </si>
  <si>
    <t>字大良</t>
  </si>
  <si>
    <t>845-7</t>
  </si>
  <si>
    <t>字中尾松木</t>
  </si>
  <si>
    <t>863-2</t>
  </si>
  <si>
    <t>864-3</t>
  </si>
  <si>
    <t>864-5</t>
  </si>
  <si>
    <t>864-6</t>
  </si>
  <si>
    <t>864-7</t>
  </si>
  <si>
    <t>865-2</t>
  </si>
  <si>
    <t>868-2</t>
  </si>
  <si>
    <t>871-2</t>
  </si>
  <si>
    <t>876-2</t>
  </si>
  <si>
    <t>877-2</t>
  </si>
  <si>
    <t>878-3</t>
  </si>
  <si>
    <t>880-2</t>
  </si>
  <si>
    <t>881-2</t>
  </si>
  <si>
    <t>881-3</t>
  </si>
  <si>
    <t>881-4</t>
  </si>
  <si>
    <t>881-5</t>
  </si>
  <si>
    <t>882-2</t>
  </si>
  <si>
    <t>886-2</t>
  </si>
  <si>
    <t>886-4</t>
  </si>
  <si>
    <t>886-5</t>
  </si>
  <si>
    <t>887-2</t>
  </si>
  <si>
    <t>887-4</t>
  </si>
  <si>
    <t>887-5</t>
  </si>
  <si>
    <t>888-2</t>
  </si>
  <si>
    <t>888-5</t>
  </si>
  <si>
    <t>889-3</t>
  </si>
  <si>
    <t>889-4</t>
  </si>
  <si>
    <t>891-2</t>
  </si>
  <si>
    <t>字原峯中尾</t>
  </si>
  <si>
    <t>906-2</t>
  </si>
  <si>
    <t>907-2</t>
  </si>
  <si>
    <t>907-3</t>
  </si>
  <si>
    <t>907-5</t>
  </si>
  <si>
    <t>907-6</t>
  </si>
  <si>
    <t>907-7</t>
  </si>
  <si>
    <t>909-7</t>
  </si>
  <si>
    <t>916-3</t>
  </si>
  <si>
    <t>917-3</t>
  </si>
  <si>
    <t>917-4</t>
  </si>
  <si>
    <t>918-1</t>
  </si>
  <si>
    <t>918-3</t>
  </si>
  <si>
    <t>919-1</t>
  </si>
  <si>
    <t>919-3</t>
  </si>
  <si>
    <t>920-1</t>
  </si>
  <si>
    <t>920-3</t>
  </si>
  <si>
    <t>926-2</t>
  </si>
  <si>
    <t>933-2</t>
  </si>
  <si>
    <t>937-2</t>
  </si>
  <si>
    <t>938-4</t>
  </si>
  <si>
    <t>938-6</t>
  </si>
  <si>
    <t>938-7</t>
  </si>
  <si>
    <t>938-8</t>
  </si>
  <si>
    <t>940-3</t>
  </si>
  <si>
    <t>942-2</t>
  </si>
  <si>
    <t>944-3</t>
  </si>
  <si>
    <t>945-2</t>
  </si>
  <si>
    <t>945-3</t>
  </si>
  <si>
    <t>947-3</t>
  </si>
  <si>
    <t>947-4</t>
  </si>
  <si>
    <t>955-3</t>
  </si>
  <si>
    <t>957-2</t>
  </si>
  <si>
    <t>960-5</t>
  </si>
  <si>
    <t>960-6</t>
  </si>
  <si>
    <t>960-7</t>
  </si>
  <si>
    <t>962-6</t>
  </si>
  <si>
    <t>962-7</t>
  </si>
  <si>
    <t>962-8</t>
  </si>
  <si>
    <t>963-2</t>
  </si>
  <si>
    <t>964-2</t>
  </si>
  <si>
    <t>966-4</t>
  </si>
  <si>
    <t>970-2</t>
  </si>
  <si>
    <t>981-3</t>
  </si>
  <si>
    <t>982-2</t>
  </si>
  <si>
    <t>983-4</t>
  </si>
  <si>
    <t>983-5</t>
  </si>
  <si>
    <t>985-2</t>
  </si>
  <si>
    <t>987-2</t>
  </si>
  <si>
    <t>988-2</t>
  </si>
  <si>
    <t>995-3</t>
  </si>
  <si>
    <t>995-8</t>
  </si>
  <si>
    <t>998-2</t>
  </si>
  <si>
    <t>999-2</t>
  </si>
  <si>
    <t>1004-3</t>
  </si>
  <si>
    <t>1006-4</t>
  </si>
  <si>
    <t>1007-2</t>
  </si>
  <si>
    <t>1008-2</t>
  </si>
  <si>
    <t>1015-3</t>
  </si>
  <si>
    <t>1016-2</t>
  </si>
  <si>
    <t>1016-3</t>
  </si>
  <si>
    <t>1016-4</t>
  </si>
  <si>
    <t>1017-2</t>
  </si>
  <si>
    <t>1017-3</t>
  </si>
  <si>
    <t>1018-4</t>
  </si>
  <si>
    <t>1018-6</t>
  </si>
  <si>
    <t>1019-3</t>
  </si>
  <si>
    <t>1020-4</t>
  </si>
  <si>
    <t>1020-6</t>
  </si>
  <si>
    <t>1020-7</t>
  </si>
  <si>
    <t>1020-8</t>
  </si>
  <si>
    <t>1020-9</t>
  </si>
  <si>
    <t>1021-2</t>
  </si>
  <si>
    <t>1021-3</t>
  </si>
  <si>
    <t>1022-3</t>
  </si>
  <si>
    <t>1023-5</t>
  </si>
  <si>
    <t>1024-3</t>
  </si>
  <si>
    <t>1025-3</t>
  </si>
  <si>
    <t>1025-4</t>
  </si>
  <si>
    <t>1026-2</t>
  </si>
  <si>
    <t>1028-8</t>
  </si>
  <si>
    <t>1036-4</t>
  </si>
  <si>
    <t>1036-5</t>
  </si>
  <si>
    <t>1037-3</t>
  </si>
  <si>
    <t>1037-4</t>
  </si>
  <si>
    <t>1039-2</t>
  </si>
  <si>
    <t>1040-4</t>
  </si>
  <si>
    <t>1040-5</t>
  </si>
  <si>
    <t>1040-7</t>
  </si>
  <si>
    <t>1041-2</t>
  </si>
  <si>
    <t>1042-3</t>
  </si>
  <si>
    <t>1047-2</t>
  </si>
  <si>
    <t>1050-2</t>
  </si>
  <si>
    <t>1052-2</t>
  </si>
  <si>
    <t>1053-3</t>
  </si>
  <si>
    <t>1054-2</t>
  </si>
  <si>
    <t>1055-4</t>
  </si>
  <si>
    <t>1060-6</t>
  </si>
  <si>
    <t>1060-7</t>
  </si>
  <si>
    <t>1061-2</t>
  </si>
  <si>
    <t>1061-3</t>
  </si>
  <si>
    <t>1061-4</t>
  </si>
  <si>
    <t>1062-2</t>
  </si>
  <si>
    <t>1062-6</t>
  </si>
  <si>
    <t>1062-7</t>
  </si>
  <si>
    <t>1062-8</t>
  </si>
  <si>
    <t>1063-2</t>
  </si>
  <si>
    <t>1066-2</t>
  </si>
  <si>
    <t>1066-3</t>
  </si>
  <si>
    <t>1066-4</t>
  </si>
  <si>
    <t>1068-2</t>
  </si>
  <si>
    <t>1069-3</t>
  </si>
  <si>
    <t>1069-4</t>
  </si>
  <si>
    <t>字田畠野</t>
  </si>
  <si>
    <t>1070-2</t>
  </si>
  <si>
    <t>1070-3</t>
  </si>
  <si>
    <t>1071-3</t>
  </si>
  <si>
    <t>1071-4</t>
  </si>
  <si>
    <t>1071-5</t>
  </si>
  <si>
    <t>1071-6</t>
  </si>
  <si>
    <t>1072-7</t>
  </si>
  <si>
    <t>1072-8</t>
  </si>
  <si>
    <t>1072-9</t>
  </si>
  <si>
    <t>1072-10</t>
  </si>
  <si>
    <t>1077-4</t>
  </si>
  <si>
    <t>1084-6</t>
  </si>
  <si>
    <t>1084-7</t>
  </si>
  <si>
    <t>1085-3</t>
  </si>
  <si>
    <t>1085-4</t>
  </si>
  <si>
    <t>1086-2</t>
  </si>
  <si>
    <t>1086-3</t>
  </si>
  <si>
    <t>1087-1</t>
  </si>
  <si>
    <t>1088-2</t>
  </si>
  <si>
    <t>1090-2</t>
  </si>
  <si>
    <t>1092-4</t>
  </si>
  <si>
    <t>1095-7</t>
  </si>
  <si>
    <t>1097-9</t>
  </si>
  <si>
    <t>1098-1</t>
  </si>
  <si>
    <t>1098-2</t>
  </si>
  <si>
    <t>1100-3</t>
  </si>
  <si>
    <t>1100-4</t>
  </si>
  <si>
    <t>1100-5</t>
  </si>
  <si>
    <t>1101-5</t>
  </si>
  <si>
    <t>1102-3</t>
  </si>
  <si>
    <t>1102-4</t>
  </si>
  <si>
    <t>1104-4</t>
  </si>
  <si>
    <t>1105-2</t>
  </si>
  <si>
    <t>1107-4</t>
  </si>
  <si>
    <t>1108-2</t>
  </si>
  <si>
    <t>1108-3</t>
  </si>
  <si>
    <t>1109-2</t>
  </si>
  <si>
    <t>1111-5</t>
  </si>
  <si>
    <t>1112-4</t>
  </si>
  <si>
    <t>字屋舎</t>
  </si>
  <si>
    <t>1113-2</t>
  </si>
  <si>
    <t>1114-4</t>
  </si>
  <si>
    <t>1115-2</t>
  </si>
  <si>
    <t>1116-4</t>
  </si>
  <si>
    <t>1116-6</t>
  </si>
  <si>
    <t>1116-9</t>
  </si>
  <si>
    <t>1117-4</t>
  </si>
  <si>
    <t>1117-6</t>
  </si>
  <si>
    <t>1117-7</t>
  </si>
  <si>
    <t>1118-1</t>
  </si>
  <si>
    <t>1118-2</t>
  </si>
  <si>
    <t>1119-3</t>
  </si>
  <si>
    <t>1126-2</t>
  </si>
  <si>
    <t>字屋舎溺地</t>
  </si>
  <si>
    <t>1133-4</t>
  </si>
  <si>
    <t>1139-7</t>
  </si>
  <si>
    <t>1139-8</t>
  </si>
  <si>
    <t>1139-9</t>
  </si>
  <si>
    <t>1139-10</t>
  </si>
  <si>
    <t>1139-11</t>
  </si>
  <si>
    <t>1141-7</t>
  </si>
  <si>
    <t>1142-7</t>
  </si>
  <si>
    <t>1142-8</t>
  </si>
  <si>
    <t>1142-9</t>
  </si>
  <si>
    <t>1142-11</t>
  </si>
  <si>
    <t>1145-2</t>
  </si>
  <si>
    <t>1148-2</t>
  </si>
  <si>
    <t>1151-2</t>
  </si>
  <si>
    <t>1152-4</t>
  </si>
  <si>
    <t>1154-8</t>
  </si>
  <si>
    <t>1154-9</t>
  </si>
  <si>
    <t>1155-6</t>
  </si>
  <si>
    <t>1155-7</t>
  </si>
  <si>
    <t>字池田</t>
  </si>
  <si>
    <t>1169-2</t>
  </si>
  <si>
    <t>1169-4</t>
  </si>
  <si>
    <t>1170-2</t>
  </si>
  <si>
    <t>1170-3</t>
  </si>
  <si>
    <t>1172-2</t>
  </si>
  <si>
    <t>1173-2</t>
  </si>
  <si>
    <t>1174-3</t>
  </si>
  <si>
    <t>1174-4</t>
  </si>
  <si>
    <t>1176-2</t>
  </si>
  <si>
    <t>1177-3</t>
  </si>
  <si>
    <t>1189-2</t>
  </si>
  <si>
    <t>1194-2</t>
  </si>
  <si>
    <t>1198-2</t>
  </si>
  <si>
    <t>1219-1</t>
  </si>
  <si>
    <t>1219-2</t>
  </si>
  <si>
    <t>1219-3</t>
  </si>
  <si>
    <t>1219-4</t>
  </si>
  <si>
    <t>1219-5</t>
  </si>
  <si>
    <t>1219-6</t>
  </si>
  <si>
    <t>1219-7</t>
  </si>
  <si>
    <t>1219-8</t>
  </si>
  <si>
    <t>1219-9</t>
  </si>
  <si>
    <t>1221-3</t>
  </si>
  <si>
    <t>1255-2</t>
  </si>
  <si>
    <t>1257-3</t>
  </si>
  <si>
    <t>1262-1</t>
  </si>
  <si>
    <t>1262-3</t>
  </si>
  <si>
    <t>1262-4</t>
  </si>
  <si>
    <t>字西眞屋</t>
  </si>
  <si>
    <t>1292-1</t>
  </si>
  <si>
    <t>1292-2</t>
  </si>
  <si>
    <t>1292-3</t>
  </si>
  <si>
    <t>1292-4</t>
  </si>
  <si>
    <t>1292-6</t>
  </si>
  <si>
    <t>1292-7</t>
  </si>
  <si>
    <t>1292-8</t>
  </si>
  <si>
    <t>1292-9</t>
  </si>
  <si>
    <t>1292-10</t>
  </si>
  <si>
    <t>字北眞屋</t>
  </si>
  <si>
    <t>1317-1</t>
  </si>
  <si>
    <t>1317-2</t>
  </si>
  <si>
    <t>1317-3</t>
  </si>
  <si>
    <t>1317-4</t>
  </si>
  <si>
    <t>1325-2</t>
  </si>
  <si>
    <t>1328-5</t>
  </si>
  <si>
    <t>1328-6</t>
  </si>
  <si>
    <t>1329-3</t>
  </si>
  <si>
    <t>1338-6</t>
  </si>
  <si>
    <t>1341-3</t>
  </si>
  <si>
    <t>1341-5</t>
  </si>
  <si>
    <t>1341-6</t>
  </si>
  <si>
    <t>1342-4</t>
  </si>
  <si>
    <t>1349-4</t>
  </si>
  <si>
    <t>1350-1</t>
  </si>
  <si>
    <t>1350-2</t>
  </si>
  <si>
    <t>1350-3</t>
  </si>
  <si>
    <t>1350-4</t>
  </si>
  <si>
    <t>1350-5</t>
  </si>
  <si>
    <t>1350-6</t>
  </si>
  <si>
    <t>1350-19</t>
  </si>
  <si>
    <t>1351-4</t>
  </si>
  <si>
    <t>1352-7</t>
  </si>
  <si>
    <t>1352-8</t>
  </si>
  <si>
    <t>1353-5</t>
  </si>
  <si>
    <t>1353-6</t>
  </si>
  <si>
    <t>1353-7</t>
  </si>
  <si>
    <t>1359-2</t>
  </si>
  <si>
    <t>1360-2</t>
  </si>
  <si>
    <t>1361-3</t>
  </si>
  <si>
    <t>1365-1</t>
  </si>
  <si>
    <t>1365-2</t>
  </si>
  <si>
    <t>1365-3</t>
  </si>
  <si>
    <t>1365-4</t>
  </si>
  <si>
    <t>1365-5</t>
  </si>
  <si>
    <t>1365-6</t>
  </si>
  <si>
    <t>1367-3</t>
  </si>
  <si>
    <t>1369-8</t>
  </si>
  <si>
    <t>1370-3</t>
  </si>
  <si>
    <t>1371-8</t>
  </si>
  <si>
    <t>1371-9</t>
  </si>
  <si>
    <t>1371-10</t>
  </si>
  <si>
    <t>1371-11</t>
  </si>
  <si>
    <t>1372-2</t>
  </si>
  <si>
    <t>1372-4</t>
  </si>
  <si>
    <t>1372-6</t>
  </si>
  <si>
    <t>1373-4</t>
  </si>
  <si>
    <t>1376-2</t>
  </si>
  <si>
    <t>1377-6</t>
  </si>
  <si>
    <t>1378-4</t>
  </si>
  <si>
    <t>1381-7</t>
  </si>
  <si>
    <t>1381-8</t>
  </si>
  <si>
    <t>1381-9</t>
  </si>
  <si>
    <t>1381-10</t>
  </si>
  <si>
    <t>1383-6</t>
  </si>
  <si>
    <t>1383-7</t>
  </si>
  <si>
    <t>1383-8</t>
  </si>
  <si>
    <t>1388-6</t>
  </si>
  <si>
    <t>1391-3</t>
  </si>
  <si>
    <t>1391-4</t>
  </si>
  <si>
    <t>1396-6</t>
  </si>
  <si>
    <t>1396-7</t>
  </si>
  <si>
    <t>1397-2</t>
  </si>
  <si>
    <t>1397-3</t>
  </si>
  <si>
    <t>1397-4</t>
  </si>
  <si>
    <t>1398-3</t>
  </si>
  <si>
    <t>1399-1</t>
  </si>
  <si>
    <t>1399-3</t>
  </si>
  <si>
    <t>1402-2</t>
  </si>
  <si>
    <t>1404-4</t>
  </si>
  <si>
    <t>1404-5</t>
  </si>
  <si>
    <t>1404-6</t>
  </si>
  <si>
    <t>1406-2</t>
  </si>
  <si>
    <t>1406-3</t>
  </si>
  <si>
    <t>1407-3</t>
  </si>
  <si>
    <t>1408-2</t>
  </si>
  <si>
    <t>1408-3</t>
  </si>
  <si>
    <t>1409-2</t>
  </si>
  <si>
    <t>1410-2</t>
  </si>
  <si>
    <t>1410-3</t>
  </si>
  <si>
    <t>1411-6</t>
  </si>
  <si>
    <t>1411-8</t>
  </si>
  <si>
    <t>1411-9</t>
  </si>
  <si>
    <t>1411-10</t>
  </si>
  <si>
    <t>1411-11</t>
  </si>
  <si>
    <t>1411-12</t>
  </si>
  <si>
    <t>1414-4</t>
  </si>
  <si>
    <t>1415-7</t>
  </si>
  <si>
    <t>1415-8</t>
  </si>
  <si>
    <t>1428-5</t>
  </si>
  <si>
    <t>1438-3</t>
  </si>
  <si>
    <t>1439-1</t>
  </si>
  <si>
    <t>1441-1</t>
  </si>
  <si>
    <t>1441-3</t>
  </si>
  <si>
    <t>1441-5</t>
  </si>
  <si>
    <t>1442-4</t>
  </si>
  <si>
    <t>1447-1</t>
  </si>
  <si>
    <t>1449-2</t>
  </si>
  <si>
    <t>1450-4</t>
  </si>
  <si>
    <t>1450-7</t>
  </si>
  <si>
    <t>1450-8</t>
  </si>
  <si>
    <t>1450-9</t>
  </si>
  <si>
    <t>1450-10</t>
  </si>
  <si>
    <t>1451-5</t>
  </si>
  <si>
    <t>1451-6</t>
  </si>
  <si>
    <t>1451-7</t>
  </si>
  <si>
    <t>1456-3</t>
  </si>
  <si>
    <t>1456-4</t>
  </si>
  <si>
    <t>1456-5</t>
  </si>
  <si>
    <t>1460-7</t>
  </si>
  <si>
    <t>1468-6</t>
  </si>
  <si>
    <t>1468-7</t>
  </si>
  <si>
    <t>1469-2</t>
  </si>
  <si>
    <t>1469-3</t>
  </si>
  <si>
    <t>1469-5</t>
  </si>
  <si>
    <t>1470-2</t>
  </si>
  <si>
    <t>1475-4</t>
  </si>
  <si>
    <t>1475-5</t>
  </si>
  <si>
    <t>1475-6</t>
  </si>
  <si>
    <t>1476-6</t>
  </si>
  <si>
    <t>1476-7</t>
  </si>
  <si>
    <t>1478-2</t>
  </si>
  <si>
    <t>1478-3</t>
  </si>
  <si>
    <t>1478-4</t>
  </si>
  <si>
    <t>1478-5</t>
  </si>
  <si>
    <t>1482-1</t>
  </si>
  <si>
    <t>1483-2</t>
  </si>
  <si>
    <t>1484-2</t>
  </si>
  <si>
    <t>1485-5</t>
  </si>
  <si>
    <t>1485-10</t>
  </si>
  <si>
    <t>1485-11</t>
  </si>
  <si>
    <t>字西供利</t>
  </si>
  <si>
    <t>1494-6</t>
  </si>
  <si>
    <t>1496-3</t>
  </si>
  <si>
    <t>1496-4</t>
  </si>
  <si>
    <t>1505-3</t>
  </si>
  <si>
    <t>1506-3</t>
  </si>
  <si>
    <t>1510-5</t>
  </si>
  <si>
    <t>1511-4</t>
  </si>
  <si>
    <t>1511-5</t>
  </si>
  <si>
    <t>1518-2</t>
  </si>
  <si>
    <t>1518-3</t>
  </si>
  <si>
    <t>1519-2</t>
  </si>
  <si>
    <t>1519-3</t>
  </si>
  <si>
    <t>1520-3</t>
  </si>
  <si>
    <t>1520-4</t>
  </si>
  <si>
    <t>1520-5</t>
  </si>
  <si>
    <t>1520-6</t>
  </si>
  <si>
    <t>1521-2</t>
  </si>
  <si>
    <t>1521-3</t>
  </si>
  <si>
    <t>1521-4</t>
  </si>
  <si>
    <t>1522-1</t>
  </si>
  <si>
    <t>1523-1</t>
  </si>
  <si>
    <t>1523-4</t>
  </si>
  <si>
    <t>1524-2</t>
  </si>
  <si>
    <t>1524-3</t>
  </si>
  <si>
    <t>字南供利</t>
  </si>
  <si>
    <t>1525-1</t>
  </si>
  <si>
    <t>1525-4</t>
  </si>
  <si>
    <t>1525-5</t>
  </si>
  <si>
    <t>1526-1</t>
  </si>
  <si>
    <t>1526-3</t>
  </si>
  <si>
    <t>1536-3</t>
  </si>
  <si>
    <t>1537-3</t>
  </si>
  <si>
    <t>1541-2</t>
  </si>
  <si>
    <t>1541-3</t>
  </si>
  <si>
    <t>1542-3</t>
  </si>
  <si>
    <t>1542-4</t>
  </si>
  <si>
    <t>1542-5</t>
  </si>
  <si>
    <t>1542-6</t>
  </si>
  <si>
    <t>1543-5</t>
  </si>
  <si>
    <t>1543-6</t>
  </si>
  <si>
    <t>1545-2</t>
  </si>
  <si>
    <t>1545-4</t>
  </si>
  <si>
    <t>1545-5</t>
  </si>
  <si>
    <t>1546-2</t>
  </si>
  <si>
    <t>1546-3</t>
  </si>
  <si>
    <t>1548-2</t>
  </si>
  <si>
    <t>1550-5</t>
  </si>
  <si>
    <t>1551-2</t>
  </si>
  <si>
    <t>1556-2</t>
  </si>
  <si>
    <t>1556-4</t>
  </si>
  <si>
    <t>1557-5</t>
  </si>
  <si>
    <t>1558-2</t>
  </si>
  <si>
    <t>1564-3</t>
  </si>
  <si>
    <t>1564-5</t>
  </si>
  <si>
    <t>1564-6</t>
  </si>
  <si>
    <t>1564-7</t>
  </si>
  <si>
    <t>1583-4</t>
  </si>
  <si>
    <t>1583-7</t>
  </si>
  <si>
    <t>1583-8</t>
  </si>
  <si>
    <t>1583-9</t>
  </si>
  <si>
    <t>1583-10</t>
  </si>
  <si>
    <t>1584-2</t>
  </si>
  <si>
    <t>1585-2</t>
  </si>
  <si>
    <t>1586-4</t>
  </si>
  <si>
    <t>1590-7</t>
  </si>
  <si>
    <t>1591-2</t>
  </si>
  <si>
    <t>1591-11</t>
  </si>
  <si>
    <t>1594-3</t>
  </si>
  <si>
    <t>1594-4</t>
  </si>
  <si>
    <t>1594-5</t>
  </si>
  <si>
    <t>1594-6</t>
  </si>
  <si>
    <t>1594-7</t>
  </si>
  <si>
    <t>1594-8</t>
  </si>
  <si>
    <t>1594-9</t>
  </si>
  <si>
    <t>1594-10</t>
  </si>
  <si>
    <t>1596-3</t>
  </si>
  <si>
    <t>1596-4</t>
  </si>
  <si>
    <t>1602-2</t>
  </si>
  <si>
    <t>1603-2</t>
  </si>
  <si>
    <t>1603-3</t>
  </si>
  <si>
    <t>1604-2</t>
  </si>
  <si>
    <t>1607-1</t>
  </si>
  <si>
    <t>1607-2</t>
  </si>
  <si>
    <t>1609-2</t>
  </si>
  <si>
    <t>1615-2</t>
  </si>
  <si>
    <t>1615-3</t>
  </si>
  <si>
    <t>1615-4</t>
  </si>
  <si>
    <t>1616-2</t>
  </si>
  <si>
    <t>1617-2</t>
  </si>
  <si>
    <t>1617-3</t>
  </si>
  <si>
    <t>1619-2</t>
  </si>
  <si>
    <t>1620-2</t>
  </si>
  <si>
    <t>1623-6</t>
  </si>
  <si>
    <t>1624-2</t>
  </si>
  <si>
    <t>1625-2</t>
  </si>
  <si>
    <t>1626-3</t>
  </si>
  <si>
    <t>1626-5</t>
  </si>
  <si>
    <t>1626-7</t>
  </si>
  <si>
    <t>1626-8</t>
  </si>
  <si>
    <t>1628-2</t>
  </si>
  <si>
    <t>1628-3</t>
  </si>
  <si>
    <t>1630-4</t>
  </si>
  <si>
    <t>1630-5</t>
  </si>
  <si>
    <t>1630-6</t>
  </si>
  <si>
    <t>1630-7</t>
  </si>
  <si>
    <t>1630-8</t>
  </si>
  <si>
    <t>1630-9</t>
  </si>
  <si>
    <t>1630-10</t>
  </si>
  <si>
    <t>1635-5</t>
  </si>
  <si>
    <t>1635-7</t>
  </si>
  <si>
    <t>1636-5</t>
  </si>
  <si>
    <t>字ヤヲ舎平</t>
  </si>
  <si>
    <t>1652-5</t>
  </si>
  <si>
    <t>1653-3</t>
  </si>
  <si>
    <t>1653-5</t>
  </si>
  <si>
    <t>1653-6</t>
  </si>
  <si>
    <t>1654-2</t>
  </si>
  <si>
    <t>1655-2</t>
  </si>
  <si>
    <t>1655-4</t>
  </si>
  <si>
    <t>1655-5</t>
  </si>
  <si>
    <t>1670-3</t>
  </si>
  <si>
    <t>字向井伊傅</t>
  </si>
  <si>
    <t>1672-4</t>
  </si>
  <si>
    <t>1672-5</t>
  </si>
  <si>
    <t>1672-6</t>
  </si>
  <si>
    <t>1672-7</t>
  </si>
  <si>
    <t>1676-4</t>
  </si>
  <si>
    <t>1677-4</t>
  </si>
  <si>
    <t>1677-5</t>
  </si>
  <si>
    <t>1679</t>
  </si>
  <si>
    <t>1686-1</t>
  </si>
  <si>
    <t>1686-2</t>
  </si>
  <si>
    <t>1689-1</t>
  </si>
  <si>
    <t>1689-3</t>
  </si>
  <si>
    <t>1704-1</t>
  </si>
  <si>
    <t>字伝名</t>
  </si>
  <si>
    <t>1721-4</t>
  </si>
  <si>
    <t>1721-5</t>
  </si>
  <si>
    <t>1734-4</t>
  </si>
  <si>
    <t>1735-4</t>
  </si>
  <si>
    <t>1749-2</t>
  </si>
  <si>
    <t>1757-1</t>
  </si>
  <si>
    <t>1757-2</t>
  </si>
  <si>
    <t>1757-3</t>
  </si>
  <si>
    <t>1775-3</t>
  </si>
  <si>
    <t>1787-1</t>
  </si>
  <si>
    <t>1787-2</t>
  </si>
  <si>
    <t>1787-4</t>
  </si>
  <si>
    <t>1787-5</t>
  </si>
  <si>
    <t>1787-6</t>
  </si>
  <si>
    <t>字白石</t>
  </si>
  <si>
    <t>1804</t>
  </si>
  <si>
    <t>1808</t>
  </si>
  <si>
    <t>1809</t>
  </si>
  <si>
    <t>1810-7</t>
  </si>
  <si>
    <t>1812-2</t>
  </si>
  <si>
    <t>1813-1</t>
  </si>
  <si>
    <t>1813-2</t>
  </si>
  <si>
    <t>1822-2</t>
  </si>
  <si>
    <t>1823-2</t>
  </si>
  <si>
    <t>1826-3</t>
  </si>
  <si>
    <t>1827-11</t>
  </si>
  <si>
    <t>1827-13</t>
  </si>
  <si>
    <t>1831-1</t>
  </si>
  <si>
    <t>1831-2</t>
  </si>
  <si>
    <t>1831-3</t>
  </si>
  <si>
    <t>1831-4</t>
  </si>
  <si>
    <t>字オトリ増</t>
  </si>
  <si>
    <t>1839-4</t>
  </si>
  <si>
    <t>1840-3</t>
  </si>
  <si>
    <t>1841-5</t>
  </si>
  <si>
    <t>1842-4</t>
  </si>
  <si>
    <t>1846-2</t>
  </si>
  <si>
    <t>1846-5</t>
  </si>
  <si>
    <t>1846-6</t>
  </si>
  <si>
    <t>1846-7</t>
  </si>
  <si>
    <t>1846-8</t>
  </si>
  <si>
    <t>1846-10</t>
  </si>
  <si>
    <t>1846-11</t>
  </si>
  <si>
    <t>1846-18</t>
  </si>
  <si>
    <t>1847-2</t>
  </si>
  <si>
    <t>1848-2</t>
  </si>
  <si>
    <t>1849-3</t>
  </si>
  <si>
    <t>1850-3</t>
  </si>
  <si>
    <t>字白石満田</t>
  </si>
  <si>
    <t>1865-2</t>
  </si>
  <si>
    <t>1866-3</t>
  </si>
  <si>
    <t>1866-4</t>
  </si>
  <si>
    <t>1867-3</t>
  </si>
  <si>
    <t>1867-5</t>
  </si>
  <si>
    <t>1874-4</t>
  </si>
  <si>
    <t>1877-3</t>
  </si>
  <si>
    <t>1881-5</t>
  </si>
  <si>
    <t>字七まかひ</t>
  </si>
  <si>
    <t>1882-3</t>
  </si>
  <si>
    <t>1884-3</t>
  </si>
  <si>
    <t>1897-2</t>
  </si>
  <si>
    <t>1898</t>
  </si>
  <si>
    <t>1905-3</t>
  </si>
  <si>
    <t>1909-3</t>
  </si>
  <si>
    <t>1909-4</t>
  </si>
  <si>
    <t>字ニシマカヒ</t>
  </si>
  <si>
    <t>1913</t>
  </si>
  <si>
    <t>1922-2</t>
  </si>
  <si>
    <t>1923-2</t>
  </si>
  <si>
    <t>1924</t>
  </si>
  <si>
    <t>1933-4</t>
  </si>
  <si>
    <t>1933-5</t>
  </si>
  <si>
    <t>1934-3</t>
  </si>
  <si>
    <t>1934-4</t>
  </si>
  <si>
    <t>1937</t>
  </si>
  <si>
    <t>1938-2</t>
  </si>
  <si>
    <t>1940</t>
  </si>
  <si>
    <t>字戸藏</t>
  </si>
  <si>
    <t>1945-2</t>
  </si>
  <si>
    <t>1945-3</t>
  </si>
  <si>
    <t>1946-5</t>
  </si>
  <si>
    <t>1946-6</t>
  </si>
  <si>
    <t>1948</t>
  </si>
  <si>
    <t>1950-1</t>
  </si>
  <si>
    <t>1958-4</t>
  </si>
  <si>
    <t>1968-3</t>
  </si>
  <si>
    <t>1974-3</t>
  </si>
  <si>
    <t>字徳之上</t>
  </si>
  <si>
    <t>1980-6</t>
  </si>
  <si>
    <t>1987-4</t>
  </si>
  <si>
    <t>字熊元</t>
  </si>
  <si>
    <t>2007-2</t>
  </si>
  <si>
    <t>2017-2</t>
  </si>
  <si>
    <t>字永種子</t>
  </si>
  <si>
    <t>2049-3</t>
  </si>
  <si>
    <t>2049-4</t>
  </si>
  <si>
    <t>2049-5</t>
  </si>
  <si>
    <t>2054-2</t>
  </si>
  <si>
    <t>2088</t>
  </si>
  <si>
    <t>字田平増</t>
  </si>
  <si>
    <t>2246</t>
  </si>
  <si>
    <t>2253-2</t>
  </si>
  <si>
    <t>2260</t>
  </si>
  <si>
    <t>2273-2</t>
  </si>
  <si>
    <t>2277-1</t>
  </si>
  <si>
    <t>2280-3</t>
  </si>
  <si>
    <t>2282</t>
  </si>
  <si>
    <t>2283</t>
  </si>
  <si>
    <t>2284-2</t>
  </si>
  <si>
    <t>2284-3</t>
  </si>
  <si>
    <t>字出ン池</t>
  </si>
  <si>
    <t>2287</t>
  </si>
  <si>
    <t>2299</t>
  </si>
  <si>
    <t>2301</t>
  </si>
  <si>
    <t>2312</t>
  </si>
  <si>
    <t>2317</t>
  </si>
  <si>
    <t>2328</t>
  </si>
  <si>
    <t>2352</t>
  </si>
  <si>
    <t>2358</t>
  </si>
  <si>
    <t>2361-2</t>
  </si>
  <si>
    <t>2361</t>
  </si>
  <si>
    <t>2371</t>
  </si>
  <si>
    <t>2375-1</t>
  </si>
  <si>
    <t>2375-2</t>
  </si>
  <si>
    <t>2375-4</t>
  </si>
  <si>
    <t>2408-2</t>
  </si>
  <si>
    <t>字出傅マツ</t>
  </si>
  <si>
    <t>2416-1</t>
  </si>
  <si>
    <t>2422</t>
  </si>
  <si>
    <t>2423</t>
  </si>
  <si>
    <t>2424</t>
  </si>
  <si>
    <t>字嘉陽</t>
  </si>
  <si>
    <t>2456-1</t>
  </si>
  <si>
    <t>2461-3</t>
  </si>
  <si>
    <t>2461-4</t>
  </si>
  <si>
    <t>2461-5</t>
  </si>
  <si>
    <t>2462-2</t>
  </si>
  <si>
    <t>2474-3</t>
  </si>
  <si>
    <t>2474-4</t>
  </si>
  <si>
    <t>2474-5</t>
  </si>
  <si>
    <t>2487-6</t>
  </si>
  <si>
    <t>2489-2</t>
  </si>
  <si>
    <t>字宮利</t>
  </si>
  <si>
    <t>2505-8</t>
  </si>
  <si>
    <t>2505-9</t>
  </si>
  <si>
    <t>2507-1</t>
  </si>
  <si>
    <t>2517-2</t>
  </si>
  <si>
    <t>2517-5</t>
  </si>
  <si>
    <t>2521-1</t>
  </si>
  <si>
    <t>2527-2</t>
  </si>
  <si>
    <t>2529-2</t>
  </si>
  <si>
    <t>2533-2</t>
  </si>
  <si>
    <t>2533-3</t>
  </si>
  <si>
    <t>2536-5</t>
  </si>
  <si>
    <t>2536-9</t>
  </si>
  <si>
    <t>2538-2</t>
  </si>
  <si>
    <t>2539-2</t>
  </si>
  <si>
    <t>2542-2</t>
  </si>
  <si>
    <t>2543-4</t>
  </si>
  <si>
    <t>2543-5</t>
  </si>
  <si>
    <t>2545-3</t>
  </si>
  <si>
    <t>2551-1</t>
  </si>
  <si>
    <t>2551-2</t>
  </si>
  <si>
    <t>2552-2</t>
  </si>
  <si>
    <t>2552-3</t>
  </si>
  <si>
    <t>2558-5</t>
  </si>
  <si>
    <t>2558-6</t>
  </si>
  <si>
    <t>字親袋</t>
  </si>
  <si>
    <t>2584-2</t>
  </si>
  <si>
    <t>2585-2</t>
  </si>
  <si>
    <t>2589-2</t>
  </si>
  <si>
    <t>2593-2</t>
  </si>
  <si>
    <t>2594-2</t>
  </si>
  <si>
    <t>2595-2</t>
  </si>
  <si>
    <t>2596-3</t>
  </si>
  <si>
    <t>2596-4</t>
  </si>
  <si>
    <t>2596-5</t>
  </si>
  <si>
    <t>2597-1</t>
  </si>
  <si>
    <t>2598-2</t>
  </si>
  <si>
    <t>2602-2</t>
  </si>
  <si>
    <t>2603-2</t>
  </si>
  <si>
    <t>2609-3</t>
  </si>
  <si>
    <t>2613-2</t>
  </si>
  <si>
    <t>2615-2</t>
  </si>
  <si>
    <t>2616-3</t>
  </si>
  <si>
    <t>2616-4</t>
  </si>
  <si>
    <t>2619-2</t>
  </si>
  <si>
    <t>2625-2</t>
  </si>
  <si>
    <t>2628</t>
  </si>
  <si>
    <t>2629-2</t>
  </si>
  <si>
    <t>2630-2</t>
  </si>
  <si>
    <t>2635-2</t>
  </si>
  <si>
    <t>2637-2</t>
  </si>
  <si>
    <t>2638-1</t>
  </si>
  <si>
    <t>2638-2</t>
  </si>
  <si>
    <t>2638-3</t>
  </si>
  <si>
    <t>2646-2</t>
  </si>
  <si>
    <t>2649</t>
  </si>
  <si>
    <t>2662</t>
  </si>
  <si>
    <t>2685</t>
  </si>
  <si>
    <t>2714-2</t>
  </si>
  <si>
    <t>2715-4</t>
  </si>
  <si>
    <t>2716-2</t>
  </si>
  <si>
    <t>2718-2</t>
  </si>
  <si>
    <t>2719-2</t>
  </si>
  <si>
    <t>2720-2</t>
  </si>
  <si>
    <t>2721-2</t>
  </si>
  <si>
    <t>2724</t>
  </si>
  <si>
    <t>2725-1</t>
  </si>
  <si>
    <t>2725-2</t>
  </si>
  <si>
    <t>2725-3</t>
  </si>
  <si>
    <t>2725-4</t>
  </si>
  <si>
    <t>2768-2</t>
  </si>
  <si>
    <t>字登唐次</t>
  </si>
  <si>
    <t>2819-3</t>
  </si>
  <si>
    <t>2821-2</t>
  </si>
  <si>
    <t>2823-2</t>
  </si>
  <si>
    <t>2824-2</t>
  </si>
  <si>
    <t>2831-3</t>
  </si>
  <si>
    <t>2832-2</t>
  </si>
  <si>
    <t>2834-3</t>
  </si>
  <si>
    <t>2835-1</t>
  </si>
  <si>
    <t>2835-2</t>
  </si>
  <si>
    <t>2835-3</t>
  </si>
  <si>
    <t>2835-4</t>
  </si>
  <si>
    <t>2835-5</t>
  </si>
  <si>
    <t>2844-3</t>
  </si>
  <si>
    <t>2847-2</t>
  </si>
  <si>
    <t>2847-3</t>
  </si>
  <si>
    <t>2850-2</t>
  </si>
  <si>
    <t>2851-3</t>
  </si>
  <si>
    <t>2862-2</t>
  </si>
  <si>
    <t>2867-1</t>
  </si>
  <si>
    <t>2868-2</t>
  </si>
  <si>
    <t>2868-3</t>
  </si>
  <si>
    <t>2870-2</t>
  </si>
  <si>
    <t>2870-3</t>
  </si>
  <si>
    <t>2870-4</t>
  </si>
  <si>
    <t>2870-5</t>
  </si>
  <si>
    <t>2871-2</t>
  </si>
  <si>
    <t>2873-2</t>
  </si>
  <si>
    <t>2874-4</t>
  </si>
  <si>
    <t>2875-3</t>
  </si>
  <si>
    <t>2876-2</t>
  </si>
  <si>
    <t>2876-3</t>
  </si>
  <si>
    <t>2876-4</t>
  </si>
  <si>
    <t>2879-2</t>
  </si>
  <si>
    <t>2880-2</t>
  </si>
  <si>
    <t>2884-3</t>
  </si>
  <si>
    <t>2895-2</t>
  </si>
  <si>
    <t>2895-3</t>
  </si>
  <si>
    <t>字案賀</t>
  </si>
  <si>
    <t>2901-2</t>
  </si>
  <si>
    <t>2902-2</t>
  </si>
  <si>
    <t>2906-3</t>
  </si>
  <si>
    <t>2906-4</t>
  </si>
  <si>
    <t>2906-5</t>
  </si>
  <si>
    <t>2906-6</t>
  </si>
  <si>
    <t>2951-2</t>
  </si>
  <si>
    <t>2952-2</t>
  </si>
  <si>
    <t>字茶泊り</t>
  </si>
  <si>
    <t>2953-2</t>
  </si>
  <si>
    <t>2963-5</t>
  </si>
  <si>
    <t>2963-6</t>
  </si>
  <si>
    <t>2974-2</t>
  </si>
  <si>
    <t>2975-3</t>
  </si>
  <si>
    <t>2977-2</t>
  </si>
  <si>
    <t>2978-3</t>
  </si>
  <si>
    <t>2978-4</t>
  </si>
  <si>
    <t>2981-3</t>
  </si>
  <si>
    <t>2981-4</t>
  </si>
  <si>
    <t>2983-2</t>
  </si>
  <si>
    <t>字東茶泊り</t>
  </si>
  <si>
    <t>2987-2</t>
  </si>
  <si>
    <t>2987-3</t>
  </si>
  <si>
    <t>2987-4</t>
  </si>
  <si>
    <t>3001-2</t>
  </si>
  <si>
    <t>3005-2</t>
  </si>
  <si>
    <t>3008-2</t>
  </si>
  <si>
    <t>3011-3</t>
  </si>
  <si>
    <t>3011-4</t>
  </si>
  <si>
    <t>字伊波</t>
  </si>
  <si>
    <t>3012-2</t>
  </si>
  <si>
    <t>3013-4</t>
  </si>
  <si>
    <t>3013-5</t>
  </si>
  <si>
    <t>3014-2</t>
  </si>
  <si>
    <t>3015-2</t>
  </si>
  <si>
    <t>3016-4</t>
  </si>
  <si>
    <t>3017-2</t>
  </si>
  <si>
    <t>3018-2</t>
  </si>
  <si>
    <t>3034-2</t>
  </si>
  <si>
    <t>3034-3</t>
  </si>
  <si>
    <t>3035-2</t>
  </si>
  <si>
    <t>3035-3</t>
  </si>
  <si>
    <t>3036</t>
  </si>
  <si>
    <t>3037-4</t>
  </si>
  <si>
    <t>3038-6</t>
  </si>
  <si>
    <t>3039-2</t>
  </si>
  <si>
    <t>3039-3</t>
  </si>
  <si>
    <t>3048-3</t>
  </si>
  <si>
    <t>3048-4</t>
  </si>
  <si>
    <t>3051-2</t>
  </si>
  <si>
    <t>3051-3</t>
  </si>
  <si>
    <t>3052</t>
  </si>
  <si>
    <t>3057-2</t>
  </si>
  <si>
    <t>3058-3</t>
  </si>
  <si>
    <t>3058-4</t>
  </si>
  <si>
    <t>3071-2</t>
  </si>
  <si>
    <t>3072-2</t>
  </si>
  <si>
    <t>字外伊志屋良</t>
  </si>
  <si>
    <t>3084-2</t>
  </si>
  <si>
    <t>3086-3</t>
  </si>
  <si>
    <t>3086-4</t>
  </si>
  <si>
    <t>3086-5</t>
  </si>
  <si>
    <t>3088-3</t>
  </si>
  <si>
    <t>3088-4</t>
  </si>
  <si>
    <t>3089-2</t>
  </si>
  <si>
    <t>3090-2</t>
  </si>
  <si>
    <t>3090-3</t>
  </si>
  <si>
    <t>3091-2</t>
  </si>
  <si>
    <t>3094-2</t>
  </si>
  <si>
    <t>3094-3</t>
  </si>
  <si>
    <t>字内伊志屋良</t>
  </si>
  <si>
    <t>3098-4</t>
  </si>
  <si>
    <t>3098-5</t>
  </si>
  <si>
    <t>3098-6</t>
  </si>
  <si>
    <t>3098-7</t>
  </si>
  <si>
    <t>3099-2</t>
  </si>
  <si>
    <t>3100</t>
  </si>
  <si>
    <t>3102-2</t>
  </si>
  <si>
    <t>3102-3</t>
  </si>
  <si>
    <t>3103-3</t>
  </si>
  <si>
    <t>3104-2</t>
  </si>
  <si>
    <t>3108</t>
  </si>
  <si>
    <t>3109-2</t>
  </si>
  <si>
    <t>3118-2</t>
  </si>
  <si>
    <t>3119-3</t>
  </si>
  <si>
    <t>3123-2</t>
  </si>
  <si>
    <t>3124-3</t>
  </si>
  <si>
    <t>3124-4</t>
  </si>
  <si>
    <t>3124-5</t>
  </si>
  <si>
    <t>3127-3</t>
  </si>
  <si>
    <t>3128-2</t>
  </si>
  <si>
    <t>3128-3</t>
  </si>
  <si>
    <t>3130-2</t>
  </si>
  <si>
    <t>3130-3</t>
  </si>
  <si>
    <t>3134-4</t>
  </si>
  <si>
    <t>3134-5</t>
  </si>
  <si>
    <t>3134-6</t>
  </si>
  <si>
    <t>3134-7</t>
  </si>
  <si>
    <t>3139-2</t>
  </si>
  <si>
    <t>3139-3</t>
  </si>
  <si>
    <t>3140-2</t>
  </si>
  <si>
    <t>3142-2</t>
  </si>
  <si>
    <t>3148-2</t>
  </si>
  <si>
    <t>3149-2</t>
  </si>
  <si>
    <t>3169-3</t>
  </si>
  <si>
    <t>3171-2</t>
  </si>
  <si>
    <t>3172-2</t>
  </si>
  <si>
    <t>3172-3</t>
  </si>
  <si>
    <t>3173-2</t>
  </si>
  <si>
    <t>3197-2</t>
  </si>
  <si>
    <t>3198-2</t>
  </si>
  <si>
    <t>3198-3</t>
  </si>
  <si>
    <t>3200-2</t>
  </si>
  <si>
    <t>3200-3</t>
  </si>
  <si>
    <t>3202-2</t>
  </si>
  <si>
    <t>3202-3</t>
  </si>
  <si>
    <t>3207-1</t>
  </si>
  <si>
    <t>3208-2</t>
  </si>
  <si>
    <t>3208-3</t>
  </si>
  <si>
    <t>3214-4</t>
  </si>
  <si>
    <t>3214-5</t>
  </si>
  <si>
    <t>3215-3</t>
  </si>
  <si>
    <t>3215-4</t>
  </si>
  <si>
    <t>3216-2</t>
  </si>
  <si>
    <t>3218-4</t>
  </si>
  <si>
    <t>3220-3</t>
  </si>
  <si>
    <t>3220-4</t>
  </si>
  <si>
    <t>3221-2</t>
  </si>
  <si>
    <t>3224-2</t>
  </si>
  <si>
    <t>3230-2</t>
  </si>
  <si>
    <t>3230-3</t>
  </si>
  <si>
    <t>3230-4</t>
  </si>
  <si>
    <t>3231-3</t>
  </si>
  <si>
    <t>3231-4</t>
  </si>
  <si>
    <t>3233-2</t>
  </si>
  <si>
    <t>3235-2</t>
  </si>
  <si>
    <t>3235-3</t>
  </si>
  <si>
    <t>3235-5</t>
  </si>
  <si>
    <t>3239-4</t>
  </si>
  <si>
    <t>3240-3</t>
  </si>
  <si>
    <t>3240-4</t>
  </si>
  <si>
    <t>3240-6</t>
  </si>
  <si>
    <t>3241-2</t>
  </si>
  <si>
    <t>3245-5</t>
  </si>
  <si>
    <t>3246-2</t>
  </si>
  <si>
    <t>3282-2</t>
  </si>
  <si>
    <t>3284-2</t>
  </si>
  <si>
    <t>3287-3</t>
  </si>
  <si>
    <t>3287-4</t>
  </si>
  <si>
    <t>3305-2</t>
  </si>
  <si>
    <t>3306-2</t>
  </si>
  <si>
    <t>3336-3</t>
  </si>
  <si>
    <t>3336-5</t>
  </si>
  <si>
    <t>3339-2</t>
  </si>
  <si>
    <t>3341-2</t>
  </si>
  <si>
    <t>3348-2</t>
  </si>
  <si>
    <t>3349-4</t>
  </si>
  <si>
    <t>3350-2</t>
  </si>
  <si>
    <t>3352-2</t>
  </si>
  <si>
    <t>3361-2</t>
  </si>
  <si>
    <t>3380-2</t>
  </si>
  <si>
    <t>3381-2</t>
  </si>
  <si>
    <t>3385-2</t>
  </si>
  <si>
    <t>3387-2</t>
  </si>
  <si>
    <t>3387-4</t>
  </si>
  <si>
    <t>3388-2</t>
  </si>
  <si>
    <t>3397-5</t>
  </si>
  <si>
    <t>字茶花</t>
  </si>
  <si>
    <t>3402-1</t>
  </si>
  <si>
    <t>3403-2</t>
  </si>
  <si>
    <t>3406-2</t>
  </si>
  <si>
    <t>3415-3</t>
  </si>
  <si>
    <t>3416-1</t>
  </si>
  <si>
    <t>3418-1</t>
  </si>
  <si>
    <t>3426-3</t>
  </si>
  <si>
    <t>3426-4</t>
  </si>
  <si>
    <t>3427-1</t>
  </si>
  <si>
    <t>3427-2</t>
  </si>
  <si>
    <t>3429-2</t>
  </si>
  <si>
    <t>3433-2</t>
  </si>
  <si>
    <t>3433-3</t>
  </si>
  <si>
    <t>3435-4</t>
  </si>
  <si>
    <t>3436-4</t>
  </si>
  <si>
    <t>3436-5</t>
  </si>
  <si>
    <t>3446-2</t>
  </si>
  <si>
    <t>3448-3</t>
  </si>
  <si>
    <t>3450-2</t>
  </si>
  <si>
    <t>3452-2</t>
  </si>
  <si>
    <t>3453-2</t>
  </si>
  <si>
    <t>3454-2</t>
  </si>
  <si>
    <t>3469-1</t>
  </si>
  <si>
    <t>3469-2</t>
  </si>
  <si>
    <t>3469-3</t>
  </si>
  <si>
    <t>3477-1</t>
  </si>
  <si>
    <t>3490-2</t>
  </si>
  <si>
    <t>3492-2</t>
  </si>
  <si>
    <t>3495-2</t>
  </si>
  <si>
    <t>3497-5</t>
  </si>
  <si>
    <t>3498-3</t>
  </si>
  <si>
    <t>3508-3</t>
  </si>
  <si>
    <t>3508-9</t>
  </si>
  <si>
    <t>3512-1</t>
  </si>
  <si>
    <t>3512-3</t>
  </si>
  <si>
    <t>3532-5</t>
  </si>
  <si>
    <t>3532-6</t>
  </si>
  <si>
    <t>3546-2</t>
  </si>
  <si>
    <t>3551-2</t>
  </si>
  <si>
    <t>3578</t>
  </si>
  <si>
    <t>3579-2</t>
  </si>
  <si>
    <t>3590-6</t>
  </si>
  <si>
    <t>3590-7</t>
  </si>
  <si>
    <t>3592-1</t>
  </si>
  <si>
    <t>3601</t>
  </si>
  <si>
    <t>3607-2</t>
  </si>
  <si>
    <t>3608-3</t>
  </si>
  <si>
    <t>3609-3</t>
  </si>
  <si>
    <t>3609-4</t>
  </si>
  <si>
    <t>3609-5</t>
  </si>
  <si>
    <t>3611-2</t>
  </si>
  <si>
    <t>3612-3</t>
  </si>
  <si>
    <t>3614-2</t>
  </si>
  <si>
    <t>3657-2</t>
  </si>
  <si>
    <t>3658-2</t>
  </si>
  <si>
    <t>3663-2</t>
  </si>
  <si>
    <t>3667-2</t>
  </si>
  <si>
    <t>3668-2</t>
  </si>
  <si>
    <t>3671-2</t>
  </si>
  <si>
    <t>3671-4</t>
  </si>
  <si>
    <t>3672-3</t>
  </si>
  <si>
    <t>3673-3</t>
  </si>
  <si>
    <t>3674-2</t>
  </si>
  <si>
    <t>3674-4</t>
  </si>
  <si>
    <t>3675-2</t>
  </si>
  <si>
    <t>3678-3</t>
  </si>
  <si>
    <t>3689-2</t>
  </si>
  <si>
    <t>3691-2</t>
  </si>
  <si>
    <t>3692-3</t>
  </si>
  <si>
    <t>3693-2</t>
  </si>
  <si>
    <t>3697-2</t>
  </si>
  <si>
    <t>3703-2</t>
  </si>
  <si>
    <t>3703-3</t>
  </si>
  <si>
    <t>3704-1</t>
  </si>
  <si>
    <t>3705-2</t>
  </si>
  <si>
    <t>3708-2</t>
  </si>
  <si>
    <t>3709-2</t>
  </si>
  <si>
    <t>3710-2</t>
  </si>
  <si>
    <t>3712-3</t>
  </si>
  <si>
    <t>3712-4</t>
  </si>
  <si>
    <t>3713-1</t>
  </si>
  <si>
    <t>3715-4</t>
  </si>
  <si>
    <t>3715-5</t>
  </si>
  <si>
    <t>3715-6</t>
  </si>
  <si>
    <t>3716-3</t>
  </si>
  <si>
    <t>3717-3</t>
  </si>
  <si>
    <t>3718-2</t>
  </si>
  <si>
    <t>3719-2</t>
  </si>
  <si>
    <t>3720-2</t>
  </si>
  <si>
    <t>3724-2</t>
  </si>
  <si>
    <t>3724-3</t>
  </si>
  <si>
    <t>3726-2</t>
  </si>
  <si>
    <t>3727-2</t>
  </si>
  <si>
    <t>3729-3</t>
  </si>
  <si>
    <t>3730-2</t>
  </si>
  <si>
    <t>3731-1</t>
  </si>
  <si>
    <t>3731-2</t>
  </si>
  <si>
    <t>3733-2</t>
  </si>
  <si>
    <t>3757-3</t>
  </si>
  <si>
    <t>3758-2</t>
  </si>
  <si>
    <t>3759-3</t>
  </si>
  <si>
    <t>3762-3</t>
  </si>
  <si>
    <t>3766-2</t>
  </si>
  <si>
    <t>3768-2</t>
  </si>
  <si>
    <t>3769-2</t>
  </si>
  <si>
    <t>3769-4</t>
  </si>
  <si>
    <t>3769-5</t>
  </si>
  <si>
    <t>3771-2</t>
  </si>
  <si>
    <t>3771-4</t>
  </si>
  <si>
    <t>3771-5</t>
  </si>
  <si>
    <t>3772-2</t>
  </si>
  <si>
    <t>3772-3</t>
  </si>
  <si>
    <t>3773-2</t>
  </si>
  <si>
    <t>字浜川</t>
  </si>
  <si>
    <t>1-2</t>
  </si>
  <si>
    <t>1-4</t>
  </si>
  <si>
    <t>2-2</t>
  </si>
  <si>
    <t>3</t>
  </si>
  <si>
    <t>5-3</t>
  </si>
  <si>
    <t>5-4</t>
  </si>
  <si>
    <t>7-2</t>
  </si>
  <si>
    <t>10-2</t>
  </si>
  <si>
    <t>11-2</t>
  </si>
  <si>
    <t>12-1</t>
  </si>
  <si>
    <t>15-2</t>
  </si>
  <si>
    <t>字利毛界</t>
  </si>
  <si>
    <t>17-2</t>
  </si>
  <si>
    <t>18-3</t>
  </si>
  <si>
    <t>20-3</t>
  </si>
  <si>
    <t>23-4</t>
  </si>
  <si>
    <t>24-4</t>
  </si>
  <si>
    <t>24-5</t>
  </si>
  <si>
    <t>24-6</t>
  </si>
  <si>
    <t>24-7</t>
  </si>
  <si>
    <t>27-4</t>
  </si>
  <si>
    <t>27-5</t>
  </si>
  <si>
    <t>字川良</t>
  </si>
  <si>
    <t>29-1</t>
  </si>
  <si>
    <t>30-1</t>
  </si>
  <si>
    <t>30-3</t>
  </si>
  <si>
    <t>31-5</t>
  </si>
  <si>
    <t>39-3</t>
  </si>
  <si>
    <t>41-2</t>
  </si>
  <si>
    <t>44-2</t>
  </si>
  <si>
    <t>45-2</t>
  </si>
  <si>
    <t>49-3</t>
  </si>
  <si>
    <t>49-5</t>
  </si>
  <si>
    <t>53-2</t>
  </si>
  <si>
    <t>56-2</t>
  </si>
  <si>
    <t>56-4</t>
  </si>
  <si>
    <t>56-7</t>
  </si>
  <si>
    <t>57-3</t>
  </si>
  <si>
    <t>60-4</t>
  </si>
  <si>
    <t>68-3</t>
  </si>
  <si>
    <t>74-1</t>
  </si>
  <si>
    <t>字北大嶺</t>
  </si>
  <si>
    <t>79-1</t>
  </si>
  <si>
    <t>80-2</t>
  </si>
  <si>
    <t>88-3</t>
  </si>
  <si>
    <t>88-4</t>
  </si>
  <si>
    <t>90-5</t>
  </si>
  <si>
    <t>99-5</t>
  </si>
  <si>
    <t>104-2</t>
  </si>
  <si>
    <t>104-3</t>
  </si>
  <si>
    <t>字東大嶺</t>
  </si>
  <si>
    <t>115-4</t>
  </si>
  <si>
    <t>116-3</t>
  </si>
  <si>
    <t>117-1</t>
  </si>
  <si>
    <t>123-2</t>
  </si>
  <si>
    <t>129</t>
  </si>
  <si>
    <t>130-2</t>
  </si>
  <si>
    <t>字クンシ</t>
  </si>
  <si>
    <t>147-1</t>
  </si>
  <si>
    <t>151-2</t>
  </si>
  <si>
    <t>154-2</t>
  </si>
  <si>
    <t>154-3</t>
  </si>
  <si>
    <t>160-1</t>
  </si>
  <si>
    <t>160-2</t>
  </si>
  <si>
    <t>167-1</t>
  </si>
  <si>
    <t>172-3</t>
  </si>
  <si>
    <t>178-2</t>
  </si>
  <si>
    <t>180-2</t>
  </si>
  <si>
    <t>181-2</t>
  </si>
  <si>
    <t>189-3</t>
  </si>
  <si>
    <t>191-4</t>
  </si>
  <si>
    <t>204-3</t>
  </si>
  <si>
    <t>206-2</t>
  </si>
  <si>
    <t>211-2</t>
  </si>
  <si>
    <t>213-3</t>
  </si>
  <si>
    <t>213-4</t>
  </si>
  <si>
    <t>214-3</t>
  </si>
  <si>
    <t>215-2</t>
  </si>
  <si>
    <t>216-4</t>
  </si>
  <si>
    <t>216-5</t>
  </si>
  <si>
    <t>224-2</t>
  </si>
  <si>
    <t>230-4</t>
  </si>
  <si>
    <t>232-3</t>
  </si>
  <si>
    <t>232-4</t>
  </si>
  <si>
    <t>241-3</t>
  </si>
  <si>
    <t>245-3</t>
  </si>
  <si>
    <t>246-2</t>
  </si>
  <si>
    <t>247-2</t>
  </si>
  <si>
    <t>250-5</t>
  </si>
  <si>
    <t>250-6</t>
  </si>
  <si>
    <t>253-2</t>
  </si>
  <si>
    <t>262-2</t>
  </si>
  <si>
    <t>274-2</t>
  </si>
  <si>
    <t>278-2</t>
  </si>
  <si>
    <t>278-4</t>
  </si>
  <si>
    <t>278-6</t>
  </si>
  <si>
    <t>281-2</t>
  </si>
  <si>
    <t>282-2</t>
  </si>
  <si>
    <t>283-2</t>
  </si>
  <si>
    <t>284-2</t>
  </si>
  <si>
    <t>286-2</t>
  </si>
  <si>
    <t>289</t>
  </si>
  <si>
    <t>字種窪</t>
  </si>
  <si>
    <t>306-1</t>
  </si>
  <si>
    <t>307-2</t>
  </si>
  <si>
    <t>307-3</t>
  </si>
  <si>
    <t>308-2</t>
  </si>
  <si>
    <t>309-2</t>
  </si>
  <si>
    <t>310-3</t>
  </si>
  <si>
    <t>313-2</t>
  </si>
  <si>
    <t>314-2</t>
  </si>
  <si>
    <t>314-3</t>
  </si>
  <si>
    <t>317-2</t>
  </si>
  <si>
    <t>319-3</t>
  </si>
  <si>
    <t>320-1</t>
  </si>
  <si>
    <t>320-3</t>
  </si>
  <si>
    <t>326-2</t>
  </si>
  <si>
    <t>327-2</t>
  </si>
  <si>
    <t>335-2</t>
  </si>
  <si>
    <t>336-4</t>
  </si>
  <si>
    <t>337-1</t>
  </si>
  <si>
    <t>339-3</t>
  </si>
  <si>
    <t>340-3</t>
  </si>
  <si>
    <t>340-4</t>
  </si>
  <si>
    <t>342-2</t>
  </si>
  <si>
    <t>343-2</t>
  </si>
  <si>
    <t>345-4</t>
  </si>
  <si>
    <t>351-2</t>
  </si>
  <si>
    <t>354-2</t>
  </si>
  <si>
    <t>355-2</t>
  </si>
  <si>
    <t>355-3</t>
  </si>
  <si>
    <t>356-2</t>
  </si>
  <si>
    <t>359-2</t>
  </si>
  <si>
    <t>360-3</t>
  </si>
  <si>
    <t>361-3</t>
  </si>
  <si>
    <t>361-5</t>
  </si>
  <si>
    <t>361-6</t>
  </si>
  <si>
    <t>361-7</t>
  </si>
  <si>
    <t>362-3</t>
  </si>
  <si>
    <t>366-3</t>
  </si>
  <si>
    <t>367-2</t>
  </si>
  <si>
    <t>368-2</t>
  </si>
  <si>
    <t>369-4</t>
  </si>
  <si>
    <t>369-5</t>
  </si>
  <si>
    <t>369-6</t>
  </si>
  <si>
    <t>370-4</t>
  </si>
  <si>
    <t>370-5</t>
  </si>
  <si>
    <t>372-2</t>
  </si>
  <si>
    <t>376-2</t>
  </si>
  <si>
    <t>378-3</t>
  </si>
  <si>
    <t>379-2</t>
  </si>
  <si>
    <t>380-2</t>
  </si>
  <si>
    <t>381-2</t>
  </si>
  <si>
    <t>382-2</t>
  </si>
  <si>
    <t>383-2</t>
  </si>
  <si>
    <t>388-2</t>
  </si>
  <si>
    <t>390-2</t>
  </si>
  <si>
    <t>391-3</t>
  </si>
  <si>
    <t>393-5</t>
  </si>
  <si>
    <t>395-2</t>
  </si>
  <si>
    <t>398-2</t>
  </si>
  <si>
    <t>402-4</t>
  </si>
  <si>
    <t>410-2</t>
  </si>
  <si>
    <t>411-2</t>
  </si>
  <si>
    <t>413-2</t>
  </si>
  <si>
    <t>413-5</t>
  </si>
  <si>
    <t>414-2</t>
  </si>
  <si>
    <t>414-3</t>
  </si>
  <si>
    <t>414-4</t>
  </si>
  <si>
    <t>415-2</t>
  </si>
  <si>
    <t>416-4</t>
  </si>
  <si>
    <t>417-3</t>
  </si>
  <si>
    <t>417-5</t>
  </si>
  <si>
    <t>423-2</t>
  </si>
  <si>
    <t>425-2</t>
  </si>
  <si>
    <t>字高尾</t>
  </si>
  <si>
    <t>426-2</t>
  </si>
  <si>
    <t>427</t>
  </si>
  <si>
    <t>429-4</t>
  </si>
  <si>
    <t>429-5</t>
  </si>
  <si>
    <t>431-2</t>
  </si>
  <si>
    <t>434-4</t>
  </si>
  <si>
    <t>437-2</t>
  </si>
  <si>
    <t>438-8</t>
  </si>
  <si>
    <t>446-3</t>
  </si>
  <si>
    <t>448-4</t>
  </si>
  <si>
    <t>449-1</t>
  </si>
  <si>
    <t>449-4</t>
  </si>
  <si>
    <t>450-2</t>
  </si>
  <si>
    <t>451-3</t>
  </si>
  <si>
    <t>452-4</t>
  </si>
  <si>
    <t>453-2</t>
  </si>
  <si>
    <t>456-3</t>
  </si>
  <si>
    <t>461-2</t>
  </si>
  <si>
    <t>467-2</t>
  </si>
  <si>
    <t>469-2</t>
  </si>
  <si>
    <t>469-3</t>
  </si>
  <si>
    <t>469-4</t>
  </si>
  <si>
    <t>469-5</t>
  </si>
  <si>
    <t>字出ン</t>
  </si>
  <si>
    <t>473-4</t>
  </si>
  <si>
    <t>480-4</t>
  </si>
  <si>
    <t>480-5</t>
  </si>
  <si>
    <t>481-2</t>
  </si>
  <si>
    <t>482</t>
  </si>
  <si>
    <t>483-1</t>
  </si>
  <si>
    <t>498-3</t>
  </si>
  <si>
    <t>504-1</t>
  </si>
  <si>
    <t>519-5</t>
  </si>
  <si>
    <t>519-6</t>
  </si>
  <si>
    <t>521-2</t>
  </si>
  <si>
    <t>522-2</t>
  </si>
  <si>
    <t>525-2</t>
  </si>
  <si>
    <t>528-2</t>
  </si>
  <si>
    <t>531-2</t>
  </si>
  <si>
    <t>559-6</t>
  </si>
  <si>
    <t>559-7</t>
  </si>
  <si>
    <t>559-10</t>
  </si>
  <si>
    <t>559-11</t>
  </si>
  <si>
    <t>559-12</t>
  </si>
  <si>
    <t>字大アカフリ</t>
  </si>
  <si>
    <t>626-2</t>
  </si>
  <si>
    <t>626-3</t>
  </si>
  <si>
    <t>字アマミツ</t>
  </si>
  <si>
    <t>626-5</t>
  </si>
  <si>
    <t>626-6</t>
  </si>
  <si>
    <t>626-7</t>
  </si>
  <si>
    <t>626-8</t>
  </si>
  <si>
    <t>627-1</t>
  </si>
  <si>
    <t>627-2</t>
  </si>
  <si>
    <t>627-4</t>
  </si>
  <si>
    <t>627-5</t>
  </si>
  <si>
    <t>627-6</t>
  </si>
  <si>
    <t>627-7</t>
  </si>
  <si>
    <t>627-9</t>
  </si>
  <si>
    <t>627-10</t>
  </si>
  <si>
    <t>627-13</t>
  </si>
  <si>
    <t>627-14</t>
  </si>
  <si>
    <t>627-16</t>
  </si>
  <si>
    <t>636-3</t>
  </si>
  <si>
    <t>637-1</t>
  </si>
  <si>
    <t>638-3</t>
  </si>
  <si>
    <t>639-3</t>
  </si>
  <si>
    <t>641-4</t>
  </si>
  <si>
    <t>642-2</t>
  </si>
  <si>
    <t>656-2</t>
  </si>
  <si>
    <t>664</t>
  </si>
  <si>
    <t>676-4</t>
  </si>
  <si>
    <t>676-5</t>
  </si>
  <si>
    <t>677-2</t>
  </si>
  <si>
    <t>679-1</t>
  </si>
  <si>
    <t>680-3</t>
  </si>
  <si>
    <t>681-1</t>
  </si>
  <si>
    <t>684-1</t>
  </si>
  <si>
    <t>684-3</t>
  </si>
  <si>
    <t>693-4</t>
  </si>
  <si>
    <t>697-5</t>
  </si>
  <si>
    <t>697-6</t>
  </si>
  <si>
    <t>699-6</t>
  </si>
  <si>
    <t>700-2</t>
  </si>
  <si>
    <t>700-3</t>
  </si>
  <si>
    <t>700-4</t>
  </si>
  <si>
    <t>702-2</t>
  </si>
  <si>
    <t>703-2</t>
  </si>
  <si>
    <t>712-1</t>
  </si>
  <si>
    <t>713-3</t>
  </si>
  <si>
    <t>713-4</t>
  </si>
  <si>
    <t>714-2</t>
  </si>
  <si>
    <t>717-5</t>
  </si>
  <si>
    <t>717-6</t>
  </si>
  <si>
    <t>717-8</t>
  </si>
  <si>
    <t>718-4</t>
  </si>
  <si>
    <t>720-4</t>
  </si>
  <si>
    <t>720-6</t>
  </si>
  <si>
    <t>721-4</t>
  </si>
  <si>
    <t>721-5</t>
  </si>
  <si>
    <t>725-3</t>
  </si>
  <si>
    <t>729-2</t>
  </si>
  <si>
    <t>730-3</t>
  </si>
  <si>
    <t>731-2</t>
  </si>
  <si>
    <t>732-2</t>
  </si>
  <si>
    <t>734-1</t>
  </si>
  <si>
    <t>735-4</t>
  </si>
  <si>
    <t>735-5</t>
  </si>
  <si>
    <t>736-5</t>
  </si>
  <si>
    <t>737-3</t>
  </si>
  <si>
    <t>746-2</t>
  </si>
  <si>
    <t>748-2</t>
  </si>
  <si>
    <t>751-5</t>
  </si>
  <si>
    <t>757-4</t>
  </si>
  <si>
    <t>757-5</t>
  </si>
  <si>
    <t>774-2</t>
  </si>
  <si>
    <t>775-2</t>
  </si>
  <si>
    <t>776-2</t>
  </si>
  <si>
    <t>776-4</t>
  </si>
  <si>
    <t>777-2</t>
  </si>
  <si>
    <t>778-3</t>
  </si>
  <si>
    <t>779-2</t>
  </si>
  <si>
    <t>780-4</t>
  </si>
  <si>
    <t>780-5</t>
  </si>
  <si>
    <t>780-6</t>
  </si>
  <si>
    <t>814-4</t>
  </si>
  <si>
    <t>814-5</t>
  </si>
  <si>
    <t>819-4</t>
  </si>
  <si>
    <t>821-3</t>
  </si>
  <si>
    <t>823-2</t>
  </si>
  <si>
    <t>825-3</t>
  </si>
  <si>
    <t>825-4</t>
  </si>
  <si>
    <t>826-3</t>
  </si>
  <si>
    <t>826-4</t>
  </si>
  <si>
    <t>828-8</t>
  </si>
  <si>
    <t>829-5</t>
  </si>
  <si>
    <t>829-6</t>
  </si>
  <si>
    <t>868-3</t>
  </si>
  <si>
    <t>873-1</t>
  </si>
  <si>
    <t>873-2</t>
  </si>
  <si>
    <t>873-3</t>
  </si>
  <si>
    <t>873-6</t>
  </si>
  <si>
    <t>873-7</t>
  </si>
  <si>
    <t>873-8</t>
  </si>
  <si>
    <t>873-9</t>
  </si>
  <si>
    <t>873-10</t>
  </si>
  <si>
    <t>873-11</t>
  </si>
  <si>
    <t>873-12</t>
  </si>
  <si>
    <t>873-13</t>
  </si>
  <si>
    <t>873-14</t>
  </si>
  <si>
    <t>873-15</t>
  </si>
  <si>
    <t>873-16</t>
  </si>
  <si>
    <t>873-20</t>
  </si>
  <si>
    <t>873-21</t>
  </si>
  <si>
    <t>873-22</t>
  </si>
  <si>
    <t>935-3</t>
  </si>
  <si>
    <t>935-6</t>
  </si>
  <si>
    <t>935-11</t>
  </si>
  <si>
    <t>937-3</t>
  </si>
  <si>
    <t>937-4</t>
  </si>
  <si>
    <t>938-3</t>
  </si>
  <si>
    <t>941-3</t>
  </si>
  <si>
    <t>964-4</t>
  </si>
  <si>
    <t>966-2</t>
  </si>
  <si>
    <t>966-3</t>
  </si>
  <si>
    <t>968-5</t>
  </si>
  <si>
    <t>972-2</t>
  </si>
  <si>
    <t>972-4</t>
  </si>
  <si>
    <t>973-4</t>
  </si>
  <si>
    <t>973-5</t>
  </si>
  <si>
    <t>973-6</t>
  </si>
  <si>
    <t>977-1</t>
  </si>
  <si>
    <t>977-2</t>
  </si>
  <si>
    <t>977-3</t>
  </si>
  <si>
    <t>977-4</t>
  </si>
  <si>
    <t>977-5</t>
  </si>
  <si>
    <t>977-6</t>
  </si>
  <si>
    <t>977-7</t>
  </si>
  <si>
    <t>字真正</t>
  </si>
  <si>
    <t>1007-4</t>
  </si>
  <si>
    <t>1011-4</t>
  </si>
  <si>
    <t>1011-5</t>
  </si>
  <si>
    <t>1012-5</t>
  </si>
  <si>
    <t>1012-6</t>
  </si>
  <si>
    <t>1012-8</t>
  </si>
  <si>
    <t>1013-3</t>
  </si>
  <si>
    <t>1013-4</t>
  </si>
  <si>
    <t>1014-7</t>
  </si>
  <si>
    <t>1016-13</t>
  </si>
  <si>
    <t>1022-2</t>
  </si>
  <si>
    <t>1027-3</t>
  </si>
  <si>
    <t>1029-2</t>
  </si>
  <si>
    <t>1029-3</t>
  </si>
  <si>
    <t>1030-4</t>
  </si>
  <si>
    <t>1034-3</t>
  </si>
  <si>
    <t>1038-2</t>
  </si>
  <si>
    <t>1040-2</t>
  </si>
  <si>
    <t>1047-7</t>
  </si>
  <si>
    <t>1067-4</t>
  </si>
  <si>
    <t>1070-8</t>
  </si>
  <si>
    <t>1070-9</t>
  </si>
  <si>
    <t>1070-11</t>
  </si>
  <si>
    <t>1076-2</t>
  </si>
  <si>
    <t>1077-2</t>
  </si>
  <si>
    <t>1094-3</t>
  </si>
  <si>
    <t>1098-3</t>
  </si>
  <si>
    <t>1109-3</t>
  </si>
  <si>
    <t>1109-4</t>
  </si>
  <si>
    <t>1109-5</t>
  </si>
  <si>
    <t>1109-7</t>
  </si>
  <si>
    <t>1109-8</t>
  </si>
  <si>
    <t>1109-9</t>
  </si>
  <si>
    <t>1109-10</t>
  </si>
  <si>
    <t>1109-12</t>
  </si>
  <si>
    <t>1109-13</t>
  </si>
  <si>
    <t>1109-16</t>
  </si>
  <si>
    <t>1109-17</t>
  </si>
  <si>
    <t>1109-19</t>
  </si>
  <si>
    <t>1109-20</t>
  </si>
  <si>
    <t>1109-21</t>
  </si>
  <si>
    <t>1109-23</t>
  </si>
  <si>
    <t>1109-24</t>
  </si>
  <si>
    <t>1109-25</t>
  </si>
  <si>
    <t>1109-26</t>
  </si>
  <si>
    <t>1109-29</t>
  </si>
  <si>
    <t>1109-31</t>
  </si>
  <si>
    <t>1109</t>
  </si>
  <si>
    <t>1116-1</t>
  </si>
  <si>
    <t>1116-2</t>
  </si>
  <si>
    <t>1116-3</t>
  </si>
  <si>
    <t>1116-5</t>
  </si>
  <si>
    <t>1116-8</t>
  </si>
  <si>
    <t>1116-10</t>
  </si>
  <si>
    <t>1116-11</t>
  </si>
  <si>
    <t>字北出水マシ</t>
  </si>
  <si>
    <t>1121-2</t>
  </si>
  <si>
    <t>1125-3</t>
  </si>
  <si>
    <t>1125-4</t>
  </si>
  <si>
    <t>1131-3</t>
  </si>
  <si>
    <t>1133-2</t>
  </si>
  <si>
    <t>1134-4</t>
  </si>
  <si>
    <t>1149-2</t>
  </si>
  <si>
    <t>1150-6</t>
  </si>
  <si>
    <t>1150-7</t>
  </si>
  <si>
    <t>1151-1</t>
  </si>
  <si>
    <t>1151-3</t>
  </si>
  <si>
    <t>1151-4</t>
  </si>
  <si>
    <t>1151-5</t>
  </si>
  <si>
    <t>1151-6</t>
  </si>
  <si>
    <t>1154-2</t>
  </si>
  <si>
    <t>1155-5</t>
  </si>
  <si>
    <t>1156-5</t>
  </si>
  <si>
    <t>1165-2</t>
  </si>
  <si>
    <t>1165-4</t>
  </si>
  <si>
    <t>1165-5</t>
  </si>
  <si>
    <t>1166-3</t>
  </si>
  <si>
    <t>1167-5</t>
  </si>
  <si>
    <t>1169-3</t>
  </si>
  <si>
    <t>1171-2</t>
  </si>
  <si>
    <t>1172-3</t>
  </si>
  <si>
    <t>1173-3</t>
  </si>
  <si>
    <t>1179-4</t>
  </si>
  <si>
    <t>1180-2</t>
  </si>
  <si>
    <t>1181-2</t>
  </si>
  <si>
    <t>1184-3</t>
  </si>
  <si>
    <t>1204-2</t>
  </si>
  <si>
    <t>1208-6</t>
  </si>
  <si>
    <t>1208-8</t>
  </si>
  <si>
    <t>1208-9</t>
  </si>
  <si>
    <t>1208-11</t>
  </si>
  <si>
    <t>1209-3</t>
  </si>
  <si>
    <t>1209-5</t>
  </si>
  <si>
    <t>1210-2</t>
  </si>
  <si>
    <t>1210-4</t>
  </si>
  <si>
    <t>1210-6</t>
  </si>
  <si>
    <t>1210-7</t>
  </si>
  <si>
    <t>1211-3</t>
  </si>
  <si>
    <t>1224-2</t>
  </si>
  <si>
    <t>1225-2</t>
  </si>
  <si>
    <t>1225-3</t>
  </si>
  <si>
    <t>1229-2</t>
  </si>
  <si>
    <t>1229-5</t>
  </si>
  <si>
    <t>1229-7</t>
  </si>
  <si>
    <t>1230-2</t>
  </si>
  <si>
    <t>1231-2</t>
  </si>
  <si>
    <t>1260-4</t>
  </si>
  <si>
    <t>1260-6</t>
  </si>
  <si>
    <t>1261-3</t>
  </si>
  <si>
    <t>1261-5</t>
  </si>
  <si>
    <t>1291-4</t>
  </si>
  <si>
    <t>1291-6</t>
  </si>
  <si>
    <t>1291-10</t>
  </si>
  <si>
    <t>1291-11</t>
  </si>
  <si>
    <t>1293-5</t>
  </si>
  <si>
    <t>1293-7</t>
  </si>
  <si>
    <t>1295-3</t>
  </si>
  <si>
    <t>1329-4</t>
  </si>
  <si>
    <t>1331-3</t>
  </si>
  <si>
    <t>1331-6</t>
  </si>
  <si>
    <t>1332-3</t>
  </si>
  <si>
    <t>1333-4</t>
  </si>
  <si>
    <t>1333-5</t>
  </si>
  <si>
    <t>1334-2</t>
  </si>
  <si>
    <t>1335-4</t>
  </si>
  <si>
    <t>1335-5</t>
  </si>
  <si>
    <t>1335-10</t>
  </si>
  <si>
    <t>1348-1</t>
  </si>
  <si>
    <t>1348-2</t>
  </si>
  <si>
    <t>1348-3</t>
  </si>
  <si>
    <t>1348-4</t>
  </si>
  <si>
    <t>1348-5</t>
  </si>
  <si>
    <t>1348-6</t>
  </si>
  <si>
    <t>1348-7</t>
  </si>
  <si>
    <t>1348-8</t>
  </si>
  <si>
    <t>1348-9</t>
  </si>
  <si>
    <t>1348-10</t>
  </si>
  <si>
    <t>1348-11</t>
  </si>
  <si>
    <t>1348-12</t>
  </si>
  <si>
    <t>1348-13</t>
  </si>
  <si>
    <t>1348-14</t>
  </si>
  <si>
    <t>1348-15</t>
  </si>
  <si>
    <t>1348-16</t>
  </si>
  <si>
    <t>1348-17</t>
  </si>
  <si>
    <t>1348-18</t>
  </si>
  <si>
    <t>1348-19</t>
  </si>
  <si>
    <t>1348-20</t>
  </si>
  <si>
    <t>1348-21</t>
  </si>
  <si>
    <t>1348-22</t>
  </si>
  <si>
    <t>1348-23</t>
  </si>
  <si>
    <t>1352-10</t>
  </si>
  <si>
    <t>1356-3</t>
  </si>
  <si>
    <t>1356-4</t>
  </si>
  <si>
    <t>1357-4</t>
  </si>
  <si>
    <t>1363-2</t>
  </si>
  <si>
    <t>1363-3</t>
  </si>
  <si>
    <t>1368-4</t>
  </si>
  <si>
    <t>1369-3</t>
  </si>
  <si>
    <t>1370-2</t>
  </si>
  <si>
    <t>1370-5</t>
  </si>
  <si>
    <t>1371-2</t>
  </si>
  <si>
    <t>1371-4</t>
  </si>
  <si>
    <t>字南出増</t>
  </si>
  <si>
    <t>1378-5</t>
  </si>
  <si>
    <t>1378-7</t>
  </si>
  <si>
    <t>1378-8</t>
  </si>
  <si>
    <t>1382-3</t>
  </si>
  <si>
    <t>1383-2</t>
  </si>
  <si>
    <t>1384-2</t>
  </si>
  <si>
    <t>1425-3</t>
  </si>
  <si>
    <t>1426-2</t>
  </si>
  <si>
    <t>1460-1</t>
  </si>
  <si>
    <t>1460-2</t>
  </si>
  <si>
    <t>1460-6</t>
  </si>
  <si>
    <t>1460-8</t>
  </si>
  <si>
    <t>1460-11</t>
  </si>
  <si>
    <t>1460-12</t>
  </si>
  <si>
    <t>字宇佐下</t>
  </si>
  <si>
    <t>1477-2</t>
  </si>
  <si>
    <t>1480-2</t>
  </si>
  <si>
    <t>1486-3</t>
  </si>
  <si>
    <t>1501-1</t>
  </si>
  <si>
    <t>1501-3</t>
  </si>
  <si>
    <t>1501-4</t>
  </si>
  <si>
    <t>1501-5</t>
  </si>
  <si>
    <t>1501-6</t>
  </si>
  <si>
    <t>1501-8</t>
  </si>
  <si>
    <t>1501-9</t>
  </si>
  <si>
    <t>1512-4</t>
  </si>
  <si>
    <t>1512-5</t>
  </si>
  <si>
    <t>1520-2</t>
  </si>
  <si>
    <t>1525-2</t>
  </si>
  <si>
    <t>1542-1</t>
  </si>
  <si>
    <t>1543-1</t>
  </si>
  <si>
    <t>1565-4</t>
  </si>
  <si>
    <t>1565-5</t>
  </si>
  <si>
    <t>1577-1</t>
  </si>
  <si>
    <t>1577-3</t>
  </si>
  <si>
    <t>1577-4</t>
  </si>
  <si>
    <t>1577-5</t>
  </si>
  <si>
    <t>1577-6</t>
  </si>
  <si>
    <t>1577-7</t>
  </si>
  <si>
    <t>1577-8</t>
  </si>
  <si>
    <t>1577-12</t>
  </si>
  <si>
    <t>1577-13</t>
  </si>
  <si>
    <t>1577-14</t>
  </si>
  <si>
    <t>1580-6</t>
  </si>
  <si>
    <t>1580-9</t>
  </si>
  <si>
    <t>1580-10</t>
  </si>
  <si>
    <t>1581-5</t>
  </si>
  <si>
    <t>1592-2</t>
  </si>
  <si>
    <t>1593-2</t>
  </si>
  <si>
    <t>1625-12</t>
  </si>
  <si>
    <t>1626-2</t>
  </si>
  <si>
    <t>1632-3</t>
  </si>
  <si>
    <t>1644-1</t>
  </si>
  <si>
    <t>1644-2</t>
  </si>
  <si>
    <t>1644-3</t>
  </si>
  <si>
    <t>1644-4</t>
  </si>
  <si>
    <t>1644-5</t>
  </si>
  <si>
    <t>1644-6</t>
  </si>
  <si>
    <t>1644-8</t>
  </si>
  <si>
    <t>1644-9</t>
  </si>
  <si>
    <t>1644-10</t>
  </si>
  <si>
    <t>1644-11</t>
  </si>
  <si>
    <t>1644-13</t>
  </si>
  <si>
    <t>1653-4</t>
  </si>
  <si>
    <t>1662-3</t>
  </si>
  <si>
    <t>1679-2</t>
  </si>
  <si>
    <t>1680-10</t>
  </si>
  <si>
    <t>1680-11</t>
  </si>
  <si>
    <t>1680-12</t>
  </si>
  <si>
    <t>1684-5</t>
  </si>
  <si>
    <t>1688-11</t>
  </si>
  <si>
    <t>1695-3</t>
  </si>
  <si>
    <t>字石積半田</t>
  </si>
  <si>
    <t>1708-2</t>
  </si>
  <si>
    <t>1732-1</t>
  </si>
  <si>
    <t>1736-2</t>
  </si>
  <si>
    <t>1737-2</t>
  </si>
  <si>
    <t>1739-2</t>
  </si>
  <si>
    <t>1740-2</t>
  </si>
  <si>
    <t>1741-2</t>
  </si>
  <si>
    <t>1753-2</t>
  </si>
  <si>
    <t>1766-3</t>
  </si>
  <si>
    <t>1767-2</t>
  </si>
  <si>
    <t>1768-2</t>
  </si>
  <si>
    <t>1771-2</t>
  </si>
  <si>
    <t>1772-2</t>
  </si>
  <si>
    <t>1772-3</t>
  </si>
  <si>
    <t>1774-2</t>
  </si>
  <si>
    <t>1776-3</t>
  </si>
  <si>
    <t>1776-4</t>
  </si>
  <si>
    <t>1777-2</t>
  </si>
  <si>
    <t>1781</t>
  </si>
  <si>
    <t>1782-2</t>
  </si>
  <si>
    <t>1799-2</t>
  </si>
  <si>
    <t>1830-3</t>
  </si>
  <si>
    <t>1832-3</t>
  </si>
  <si>
    <t>1832-4</t>
  </si>
  <si>
    <t>1834-2</t>
  </si>
  <si>
    <t>1834-3</t>
  </si>
  <si>
    <t>1835-2</t>
  </si>
  <si>
    <t>1836-2</t>
  </si>
  <si>
    <t>1837-3</t>
  </si>
  <si>
    <t>1843-2</t>
  </si>
  <si>
    <t>1845-3</t>
  </si>
  <si>
    <t>1886-2</t>
  </si>
  <si>
    <t>1888-3</t>
  </si>
  <si>
    <t>1892-2</t>
  </si>
  <si>
    <t>1893-2</t>
  </si>
  <si>
    <t>1894</t>
  </si>
  <si>
    <t>1910-2</t>
  </si>
  <si>
    <t>1918-4</t>
  </si>
  <si>
    <t>1942-3</t>
  </si>
  <si>
    <t>1942-4</t>
  </si>
  <si>
    <t>1942-5</t>
  </si>
  <si>
    <t>1943-2</t>
  </si>
  <si>
    <t>1947-2</t>
  </si>
  <si>
    <t>2016-2</t>
  </si>
  <si>
    <t>2018-1</t>
  </si>
  <si>
    <t>2018-3</t>
  </si>
  <si>
    <t>2018-4</t>
  </si>
  <si>
    <t>2018-5</t>
  </si>
  <si>
    <t>2018-6</t>
  </si>
  <si>
    <t>2018-7</t>
  </si>
  <si>
    <t>2034</t>
  </si>
  <si>
    <t>字久保里</t>
  </si>
  <si>
    <t>2086</t>
  </si>
  <si>
    <t>2090</t>
  </si>
  <si>
    <t>2109-1</t>
  </si>
  <si>
    <t>2112-2</t>
  </si>
  <si>
    <t>2117-1</t>
  </si>
  <si>
    <t>2118-1</t>
  </si>
  <si>
    <t>2119-2</t>
  </si>
  <si>
    <t>2120-1</t>
  </si>
  <si>
    <t>2121-1</t>
  </si>
  <si>
    <t>2143-1</t>
  </si>
  <si>
    <t>2401-2</t>
  </si>
  <si>
    <t>2401-4</t>
  </si>
  <si>
    <t>2401-5</t>
  </si>
  <si>
    <t>2401-6</t>
  </si>
  <si>
    <t>2401-7</t>
  </si>
  <si>
    <t>2401-8</t>
  </si>
  <si>
    <t>2401-9</t>
  </si>
  <si>
    <t>2401-10</t>
  </si>
  <si>
    <t>2401-11</t>
  </si>
  <si>
    <t>2401-12</t>
  </si>
  <si>
    <t>2401-13</t>
  </si>
  <si>
    <t>2401-14</t>
  </si>
  <si>
    <t>2401-15</t>
  </si>
  <si>
    <t>2401-16</t>
  </si>
  <si>
    <t>2401-17</t>
  </si>
  <si>
    <t>2401-18</t>
  </si>
  <si>
    <t>2401-19</t>
  </si>
  <si>
    <t>2401-20</t>
  </si>
  <si>
    <t>2401-21</t>
  </si>
  <si>
    <t>2401-22</t>
  </si>
  <si>
    <t>字木名花</t>
  </si>
  <si>
    <t>2438-2</t>
  </si>
  <si>
    <t>2464-4</t>
  </si>
  <si>
    <t>2464-5</t>
  </si>
  <si>
    <t>2466-5</t>
  </si>
  <si>
    <t>2466-6</t>
  </si>
  <si>
    <t>2469-4</t>
  </si>
  <si>
    <t>2469-5</t>
  </si>
  <si>
    <t>2471-1</t>
  </si>
  <si>
    <t>2471-2</t>
  </si>
  <si>
    <t>2471-3</t>
  </si>
  <si>
    <t>2471-4</t>
  </si>
  <si>
    <t>2471-6</t>
  </si>
  <si>
    <t>2471-7</t>
  </si>
  <si>
    <t>2471-8</t>
  </si>
  <si>
    <t>2471-9</t>
  </si>
  <si>
    <t>2471-10</t>
  </si>
  <si>
    <t>2471-11</t>
  </si>
  <si>
    <t>2471-12</t>
  </si>
  <si>
    <t>2471-13</t>
  </si>
  <si>
    <t>2471-14</t>
  </si>
  <si>
    <t>2485-2</t>
  </si>
  <si>
    <t>2486-4</t>
  </si>
  <si>
    <t>2492-5</t>
  </si>
  <si>
    <t>2492-6</t>
  </si>
  <si>
    <t>2494-2</t>
  </si>
  <si>
    <t>2504-4</t>
  </si>
  <si>
    <t>2506-3</t>
  </si>
  <si>
    <t>2507-2</t>
  </si>
  <si>
    <t>2507-3</t>
  </si>
  <si>
    <t>2509-4</t>
  </si>
  <si>
    <t>2509-5</t>
  </si>
  <si>
    <t>2509-8</t>
  </si>
  <si>
    <t>2509-9</t>
  </si>
  <si>
    <t>2509-10</t>
  </si>
  <si>
    <t>2510-2</t>
  </si>
  <si>
    <t>2510-4</t>
  </si>
  <si>
    <t>2511-3</t>
  </si>
  <si>
    <t>2511-5</t>
  </si>
  <si>
    <t>2514-2</t>
  </si>
  <si>
    <t>2515-5</t>
  </si>
  <si>
    <t>2515-6</t>
  </si>
  <si>
    <t>2515-7</t>
  </si>
  <si>
    <t>2515-8</t>
  </si>
  <si>
    <t>2516-7</t>
  </si>
  <si>
    <t>2516-8</t>
  </si>
  <si>
    <t>2517-13</t>
  </si>
  <si>
    <t>2517-14</t>
  </si>
  <si>
    <t>2517-15</t>
  </si>
  <si>
    <t>2517-16</t>
  </si>
  <si>
    <t>2520-3</t>
  </si>
  <si>
    <t>2530-4</t>
  </si>
  <si>
    <t>2530-5</t>
  </si>
  <si>
    <t>2549</t>
  </si>
  <si>
    <t>2554-4</t>
  </si>
  <si>
    <t>2554-6</t>
  </si>
  <si>
    <t>2554-8</t>
  </si>
  <si>
    <t>2556-4</t>
  </si>
  <si>
    <t>2557-8</t>
  </si>
  <si>
    <t>2557-10</t>
  </si>
  <si>
    <t>2562-6</t>
  </si>
  <si>
    <t>2563-3</t>
  </si>
  <si>
    <t>2563-5</t>
  </si>
  <si>
    <t>2565-5</t>
  </si>
  <si>
    <t>2611-4</t>
  </si>
  <si>
    <t>2612-2</t>
  </si>
  <si>
    <t>2612-3</t>
  </si>
  <si>
    <t>2615-3</t>
  </si>
  <si>
    <t>2621-2</t>
  </si>
  <si>
    <t>2639</t>
  </si>
  <si>
    <t>2648</t>
  </si>
  <si>
    <t>字麦屋岡地</t>
  </si>
  <si>
    <t>2657</t>
  </si>
  <si>
    <t>2665-1</t>
  </si>
  <si>
    <t>2681-3</t>
  </si>
  <si>
    <t>2684-2</t>
  </si>
  <si>
    <t>2684-3</t>
  </si>
  <si>
    <t>2690-4</t>
  </si>
  <si>
    <t>2693</t>
  </si>
  <si>
    <t>2694-1</t>
  </si>
  <si>
    <t>2695-1</t>
  </si>
  <si>
    <t>字稲嶺辻</t>
  </si>
  <si>
    <t>2706-10</t>
  </si>
  <si>
    <t>2706-11</t>
  </si>
  <si>
    <t>2706-12</t>
  </si>
  <si>
    <t>2706-13</t>
  </si>
  <si>
    <t>2706-14</t>
  </si>
  <si>
    <t>2707-2</t>
  </si>
  <si>
    <t>2710-2</t>
  </si>
  <si>
    <t>2711-2</t>
  </si>
  <si>
    <t>2730</t>
  </si>
  <si>
    <t>2732</t>
  </si>
  <si>
    <t>2740-2</t>
  </si>
  <si>
    <t>2740-3</t>
  </si>
  <si>
    <t>2743-2</t>
  </si>
  <si>
    <t>2745-2</t>
  </si>
  <si>
    <t>2745-3</t>
  </si>
  <si>
    <t>2746-3</t>
  </si>
  <si>
    <t>2746-4</t>
  </si>
  <si>
    <t>2748-2</t>
  </si>
  <si>
    <t>2753-2</t>
  </si>
  <si>
    <t>2753-3</t>
  </si>
  <si>
    <t>2754-2</t>
  </si>
  <si>
    <t>2768-1</t>
  </si>
  <si>
    <t>2779</t>
  </si>
  <si>
    <t>字高峯</t>
  </si>
  <si>
    <t>2805-2</t>
  </si>
  <si>
    <t>2810-2</t>
  </si>
  <si>
    <t>2831</t>
  </si>
  <si>
    <t>2857-7</t>
  </si>
  <si>
    <t>2857-8</t>
  </si>
  <si>
    <t>2864-2</t>
  </si>
  <si>
    <t>2866-1</t>
  </si>
  <si>
    <t>2866-3</t>
  </si>
  <si>
    <t>2868-4</t>
  </si>
  <si>
    <t>2915-3</t>
  </si>
  <si>
    <t>2917-3</t>
  </si>
  <si>
    <t>2917-4</t>
  </si>
  <si>
    <t>2921-2</t>
  </si>
  <si>
    <t>2925-4</t>
  </si>
  <si>
    <t>2925-5</t>
  </si>
  <si>
    <t>2928-2</t>
  </si>
  <si>
    <t>2937-2</t>
  </si>
  <si>
    <t>2937-3</t>
  </si>
  <si>
    <t>2938-1</t>
  </si>
  <si>
    <t>2974</t>
  </si>
  <si>
    <t>字ウタナ</t>
  </si>
  <si>
    <t>2988-1</t>
  </si>
  <si>
    <t>2988-2</t>
  </si>
  <si>
    <t>字藏ノ敷</t>
  </si>
  <si>
    <t>3060</t>
  </si>
  <si>
    <t>3077</t>
  </si>
  <si>
    <t>3078</t>
  </si>
  <si>
    <t>3081-2</t>
  </si>
  <si>
    <t>3095</t>
  </si>
  <si>
    <t>字磯道</t>
  </si>
  <si>
    <t>3119-2</t>
  </si>
  <si>
    <t>3119-4</t>
  </si>
  <si>
    <t>3119-5</t>
  </si>
  <si>
    <t>3120-2</t>
  </si>
  <si>
    <t>3120-3</t>
  </si>
  <si>
    <t>3120-6</t>
  </si>
  <si>
    <t>3121-2</t>
  </si>
  <si>
    <t>3122-2</t>
  </si>
  <si>
    <t>3127-2</t>
  </si>
  <si>
    <t>3129-2</t>
  </si>
  <si>
    <t>3131-2</t>
  </si>
  <si>
    <t>3132-2</t>
  </si>
  <si>
    <t>3132-4</t>
  </si>
  <si>
    <t>3132-5</t>
  </si>
  <si>
    <t>3132-6</t>
  </si>
  <si>
    <t>3133-1</t>
  </si>
  <si>
    <t>3133-2</t>
  </si>
  <si>
    <t>3133-3</t>
  </si>
  <si>
    <t>3134-1</t>
  </si>
  <si>
    <t>3134-3</t>
  </si>
  <si>
    <t>3134-8</t>
  </si>
  <si>
    <t>3134-9</t>
  </si>
  <si>
    <t>3135-2</t>
  </si>
  <si>
    <t>3136-2</t>
  </si>
  <si>
    <t>3138-3</t>
  </si>
  <si>
    <t>3140-4</t>
  </si>
  <si>
    <t>3140-5</t>
  </si>
  <si>
    <t>3140-6</t>
  </si>
  <si>
    <t>3140-7</t>
  </si>
  <si>
    <t>3140-8</t>
  </si>
  <si>
    <t>3140-9</t>
  </si>
  <si>
    <t>3140-10</t>
  </si>
  <si>
    <t>3141-3</t>
  </si>
  <si>
    <t>3141-6</t>
  </si>
  <si>
    <t>3141-7</t>
  </si>
  <si>
    <t>3141-8</t>
  </si>
  <si>
    <t>3142-4</t>
  </si>
  <si>
    <t>3142-5</t>
  </si>
  <si>
    <t>3142-6</t>
  </si>
  <si>
    <t>3148-3</t>
  </si>
  <si>
    <t>3148-4</t>
  </si>
  <si>
    <t>3148-5</t>
  </si>
  <si>
    <t>字平瀬</t>
  </si>
  <si>
    <t>3154-2</t>
  </si>
  <si>
    <t>3157-2</t>
  </si>
  <si>
    <t>3158-2</t>
  </si>
  <si>
    <t>3159-1</t>
  </si>
  <si>
    <t>3159-3</t>
  </si>
  <si>
    <t>3163-3</t>
  </si>
  <si>
    <t>3164-2</t>
  </si>
  <si>
    <t>3165-4</t>
  </si>
  <si>
    <t>3166-2</t>
  </si>
  <si>
    <t>3166-4</t>
  </si>
  <si>
    <t>3169-4</t>
  </si>
  <si>
    <t>3170-3</t>
  </si>
  <si>
    <t>3170-4</t>
  </si>
  <si>
    <t>3170-5</t>
  </si>
  <si>
    <t>3170-6</t>
  </si>
  <si>
    <t>3171-4</t>
  </si>
  <si>
    <t>3171-7</t>
  </si>
  <si>
    <t>3171-8</t>
  </si>
  <si>
    <t>3171-9</t>
  </si>
  <si>
    <t>3175-2</t>
  </si>
  <si>
    <t>3175-3</t>
  </si>
  <si>
    <t>3176-2</t>
  </si>
  <si>
    <t>3176-3</t>
  </si>
  <si>
    <t>3178-3</t>
  </si>
  <si>
    <t>3178-4</t>
  </si>
  <si>
    <t>3182-3</t>
  </si>
  <si>
    <t>3182-4</t>
  </si>
  <si>
    <t>3182-6</t>
  </si>
  <si>
    <t>3182-7</t>
  </si>
  <si>
    <t>3182-8</t>
  </si>
  <si>
    <t>3183-2</t>
  </si>
  <si>
    <t>3187-3</t>
  </si>
  <si>
    <t>3190-2</t>
  </si>
  <si>
    <t>3191-2</t>
  </si>
  <si>
    <t>3193-2</t>
  </si>
  <si>
    <t>3193-3</t>
  </si>
  <si>
    <t>3193-4</t>
  </si>
  <si>
    <t>3193-5</t>
  </si>
  <si>
    <t>3195-2</t>
  </si>
  <si>
    <t>3195-3</t>
  </si>
  <si>
    <t>3195-4</t>
  </si>
  <si>
    <t>3195-5</t>
  </si>
  <si>
    <t>3200-5</t>
  </si>
  <si>
    <t>3201-2</t>
  </si>
  <si>
    <t>3202-5</t>
  </si>
  <si>
    <t>3202-6</t>
  </si>
  <si>
    <t>3202-7</t>
  </si>
  <si>
    <t>字チグンジ</t>
  </si>
  <si>
    <t>3211-7</t>
  </si>
  <si>
    <t>3217-2</t>
  </si>
  <si>
    <t>3218-2</t>
  </si>
  <si>
    <t>3219-2</t>
  </si>
  <si>
    <t>3219-3</t>
  </si>
  <si>
    <t>3227-5</t>
  </si>
  <si>
    <t>3228-2</t>
  </si>
  <si>
    <t>3228-3</t>
  </si>
  <si>
    <t>3229-2</t>
  </si>
  <si>
    <t>3229-3</t>
  </si>
  <si>
    <t>3230-5</t>
  </si>
  <si>
    <t>3234-5</t>
  </si>
  <si>
    <t>3237-3</t>
  </si>
  <si>
    <t>3238-2</t>
  </si>
  <si>
    <t>3238-4</t>
  </si>
  <si>
    <t>3238-5</t>
  </si>
  <si>
    <t>3238-6</t>
  </si>
  <si>
    <t>3238-7</t>
  </si>
  <si>
    <t>3240-2</t>
  </si>
  <si>
    <t>3241-3</t>
  </si>
  <si>
    <t>3242-3</t>
  </si>
  <si>
    <t>3242-5</t>
  </si>
  <si>
    <t>3242-7</t>
  </si>
  <si>
    <t>3242-11</t>
  </si>
  <si>
    <t>3242-12</t>
  </si>
  <si>
    <t>3242-13</t>
  </si>
  <si>
    <t>3242-14</t>
  </si>
  <si>
    <t>3242-15</t>
  </si>
  <si>
    <t>3242-16</t>
  </si>
  <si>
    <t>3242-17</t>
  </si>
  <si>
    <t>3242-18</t>
  </si>
  <si>
    <t>3242-19</t>
  </si>
  <si>
    <t>3242-20</t>
  </si>
  <si>
    <t>3243-2</t>
  </si>
  <si>
    <t>3247-2</t>
  </si>
  <si>
    <t>3248-6</t>
  </si>
  <si>
    <t>3249-7</t>
  </si>
  <si>
    <t>3249-8</t>
  </si>
  <si>
    <t>3253-2</t>
  </si>
  <si>
    <t>3253-5</t>
  </si>
  <si>
    <t>3260-6</t>
  </si>
  <si>
    <t>3260-7</t>
  </si>
  <si>
    <t>3260-8</t>
  </si>
  <si>
    <t>3276-5</t>
  </si>
  <si>
    <t>3277-2</t>
  </si>
  <si>
    <t>3278-3</t>
  </si>
  <si>
    <t>3279-2</t>
  </si>
  <si>
    <t>3293-1</t>
  </si>
  <si>
    <t>3294-1</t>
  </si>
  <si>
    <t>3322</t>
  </si>
  <si>
    <t>3333</t>
  </si>
  <si>
    <t>3335</t>
  </si>
  <si>
    <t>3347-2</t>
  </si>
  <si>
    <t>3351-3</t>
  </si>
  <si>
    <t>3351-4</t>
  </si>
  <si>
    <t>3352-1</t>
  </si>
  <si>
    <t>3353-1</t>
  </si>
  <si>
    <t>3358-1</t>
  </si>
  <si>
    <t>3359-1</t>
  </si>
  <si>
    <t>3360-3</t>
  </si>
  <si>
    <t>3360-4</t>
  </si>
  <si>
    <t>3360-5</t>
  </si>
  <si>
    <t>3362-1</t>
  </si>
  <si>
    <t>3363-1</t>
  </si>
  <si>
    <t>3366-2</t>
  </si>
  <si>
    <t>3369-1</t>
  </si>
  <si>
    <t>3378-4</t>
  </si>
  <si>
    <t>3378-5</t>
  </si>
  <si>
    <t>3379-2</t>
  </si>
  <si>
    <t>3379-3</t>
  </si>
  <si>
    <t>3382-3</t>
  </si>
  <si>
    <t>3382-4</t>
  </si>
  <si>
    <t>3382-5</t>
  </si>
  <si>
    <t>3383-1</t>
  </si>
  <si>
    <t>3384-2</t>
  </si>
  <si>
    <t>3389-3</t>
  </si>
  <si>
    <t>3390-2</t>
  </si>
  <si>
    <t>3392-2</t>
  </si>
  <si>
    <t>3393-4</t>
  </si>
  <si>
    <t>3393-5</t>
  </si>
  <si>
    <t>3393-6</t>
  </si>
  <si>
    <t>3393-7</t>
  </si>
  <si>
    <t>3394-4</t>
  </si>
  <si>
    <t>3394-5</t>
  </si>
  <si>
    <t>3395-2</t>
  </si>
  <si>
    <t>3396-2</t>
  </si>
  <si>
    <t>3399-2</t>
  </si>
  <si>
    <t>3401-2</t>
  </si>
  <si>
    <t>3402-2</t>
  </si>
  <si>
    <t>3407-2</t>
  </si>
  <si>
    <t>3412-4</t>
  </si>
  <si>
    <t>3412-5</t>
  </si>
  <si>
    <t>3412-7</t>
  </si>
  <si>
    <t>3412-8</t>
  </si>
  <si>
    <t>3413-2</t>
  </si>
  <si>
    <t>3415-4</t>
  </si>
  <si>
    <t>3422-2</t>
  </si>
  <si>
    <t>3435-2</t>
  </si>
  <si>
    <t>3436-1</t>
  </si>
  <si>
    <t>3438-3</t>
  </si>
  <si>
    <t>3438-4</t>
  </si>
  <si>
    <t>字当間</t>
  </si>
  <si>
    <t>3444-3</t>
  </si>
  <si>
    <t>3457-3</t>
  </si>
  <si>
    <t>3462-2</t>
  </si>
  <si>
    <t>3476-2</t>
  </si>
  <si>
    <t>3485-2</t>
  </si>
  <si>
    <t>3488-2</t>
  </si>
  <si>
    <t>3495</t>
  </si>
  <si>
    <t>3513-2</t>
  </si>
  <si>
    <t>字山志喜名</t>
  </si>
  <si>
    <t>3515-2</t>
  </si>
  <si>
    <t>3520-4</t>
  </si>
  <si>
    <t>3522-2</t>
  </si>
  <si>
    <t>3528-2</t>
  </si>
  <si>
    <t>3529-2</t>
  </si>
  <si>
    <t>3530-2</t>
  </si>
  <si>
    <t>3531-2</t>
  </si>
  <si>
    <t>3545-2</t>
  </si>
  <si>
    <t>3547-3</t>
  </si>
  <si>
    <t>3557-2</t>
  </si>
  <si>
    <t>3565-3</t>
  </si>
  <si>
    <t>3565-4</t>
  </si>
  <si>
    <t>3578-3</t>
  </si>
  <si>
    <t>3578-4</t>
  </si>
  <si>
    <t>3582-2</t>
  </si>
  <si>
    <t>3584-2</t>
  </si>
  <si>
    <t>3584-3</t>
  </si>
  <si>
    <t>3588-2</t>
  </si>
  <si>
    <t>3588-3</t>
  </si>
  <si>
    <t>3589-2</t>
  </si>
  <si>
    <t>3589-3</t>
  </si>
  <si>
    <t>3590</t>
  </si>
  <si>
    <t>3591-1</t>
  </si>
  <si>
    <t>3591-2</t>
  </si>
  <si>
    <t>3601-3</t>
  </si>
  <si>
    <t>3601-4</t>
  </si>
  <si>
    <t>3604-2</t>
  </si>
  <si>
    <t>3610-2</t>
  </si>
  <si>
    <t>3613-3</t>
  </si>
  <si>
    <t>3614-4</t>
  </si>
  <si>
    <t>3614-8</t>
  </si>
  <si>
    <t>3614-12</t>
  </si>
  <si>
    <t>3614-13</t>
  </si>
  <si>
    <t>3614-14</t>
  </si>
  <si>
    <t>3614-15</t>
  </si>
  <si>
    <t>3614-16</t>
  </si>
  <si>
    <t>3614-17</t>
  </si>
  <si>
    <t>3614-18</t>
  </si>
  <si>
    <t>3614-19</t>
  </si>
  <si>
    <t>3614-20</t>
  </si>
  <si>
    <t>3614-22</t>
  </si>
  <si>
    <t>3615-2</t>
  </si>
  <si>
    <t>3615-3</t>
  </si>
  <si>
    <t>3615-4</t>
  </si>
  <si>
    <t>3616-2</t>
  </si>
  <si>
    <t>3617-2</t>
  </si>
  <si>
    <t>3617-4</t>
  </si>
  <si>
    <t>3619-2</t>
  </si>
  <si>
    <t>3629-3</t>
  </si>
  <si>
    <t>3630-2</t>
  </si>
  <si>
    <t>3630-5</t>
  </si>
  <si>
    <t>3631-3</t>
  </si>
  <si>
    <t>3632-3</t>
  </si>
  <si>
    <t>3632-4</t>
  </si>
  <si>
    <t>3632-5</t>
  </si>
  <si>
    <t>3633-3</t>
  </si>
  <si>
    <t>3633-5</t>
  </si>
  <si>
    <t>3634-2</t>
  </si>
  <si>
    <t>3634-3</t>
  </si>
  <si>
    <t>3636-2</t>
  </si>
  <si>
    <t>3639-2</t>
  </si>
  <si>
    <t>3639-4</t>
  </si>
  <si>
    <t>3639-5</t>
  </si>
  <si>
    <t>3640-2</t>
  </si>
  <si>
    <t>3640-3</t>
  </si>
  <si>
    <t>3641-2</t>
  </si>
  <si>
    <t>3641-3</t>
  </si>
  <si>
    <t>3647-3</t>
  </si>
  <si>
    <t>3654-2</t>
  </si>
  <si>
    <t>3660-1</t>
  </si>
  <si>
    <t>3665-2</t>
  </si>
  <si>
    <t>3666</t>
  </si>
  <si>
    <t>3677-2</t>
  </si>
  <si>
    <t>3684-2</t>
  </si>
  <si>
    <t>3684-3</t>
  </si>
  <si>
    <t>3685-2</t>
  </si>
  <si>
    <t>3685-3</t>
  </si>
  <si>
    <t>3686-2</t>
  </si>
  <si>
    <t>3687-3</t>
  </si>
  <si>
    <t>3687</t>
  </si>
  <si>
    <t>3688-2</t>
  </si>
  <si>
    <t>3689-4</t>
  </si>
  <si>
    <t>3690-2</t>
  </si>
  <si>
    <t>3690-4</t>
  </si>
  <si>
    <t>3690-6</t>
  </si>
  <si>
    <t>3691-7</t>
  </si>
  <si>
    <t>3691-8</t>
  </si>
  <si>
    <t>3691-9</t>
  </si>
  <si>
    <t>3692-4</t>
  </si>
  <si>
    <t>3692-5</t>
  </si>
  <si>
    <t>3696-2</t>
  </si>
  <si>
    <t>3696-3</t>
  </si>
  <si>
    <t>3696-4</t>
  </si>
  <si>
    <t>3697-4</t>
  </si>
  <si>
    <t>3697-5</t>
  </si>
  <si>
    <t>3697-6</t>
  </si>
  <si>
    <t>3697-7</t>
  </si>
  <si>
    <t>3697-8</t>
  </si>
  <si>
    <t>3697-9</t>
  </si>
  <si>
    <t>3697-10</t>
  </si>
  <si>
    <t>3697-11</t>
  </si>
  <si>
    <t>3697-13</t>
  </si>
  <si>
    <t>3697-14</t>
  </si>
  <si>
    <t>3698-3</t>
  </si>
  <si>
    <t>3699-3</t>
  </si>
  <si>
    <t>3699-4</t>
  </si>
  <si>
    <t>3700-2</t>
  </si>
  <si>
    <t>3700-3</t>
  </si>
  <si>
    <t>3701-2</t>
  </si>
  <si>
    <t>3704-4</t>
  </si>
  <si>
    <t>3704-5</t>
  </si>
  <si>
    <t>3704-6</t>
  </si>
  <si>
    <t>3704-7</t>
  </si>
  <si>
    <t>3705-3</t>
  </si>
  <si>
    <t>3706-2</t>
  </si>
  <si>
    <t>3706-3</t>
  </si>
  <si>
    <t>3708-3</t>
  </si>
  <si>
    <t>3708-4</t>
  </si>
  <si>
    <t>字セ子ナ</t>
  </si>
  <si>
    <t>2</t>
  </si>
  <si>
    <t>3-4</t>
  </si>
  <si>
    <t>3-5</t>
  </si>
  <si>
    <t>6-2</t>
  </si>
  <si>
    <t>6-3</t>
  </si>
  <si>
    <t>29-5</t>
  </si>
  <si>
    <t>31-2</t>
  </si>
  <si>
    <t>32-5</t>
  </si>
  <si>
    <t>36-5</t>
  </si>
  <si>
    <t>37-1</t>
  </si>
  <si>
    <t>37-2</t>
  </si>
  <si>
    <t>37-3</t>
  </si>
  <si>
    <t>37-4</t>
  </si>
  <si>
    <t>37-5</t>
  </si>
  <si>
    <t>37-6</t>
  </si>
  <si>
    <t>37-7</t>
  </si>
  <si>
    <t>37-8</t>
  </si>
  <si>
    <t>37-9</t>
  </si>
  <si>
    <t>字ヨコイ</t>
  </si>
  <si>
    <t>57-4</t>
  </si>
  <si>
    <t>字梶引</t>
  </si>
  <si>
    <t>61-3</t>
  </si>
  <si>
    <t>65-4</t>
  </si>
  <si>
    <t>65-6</t>
  </si>
  <si>
    <t>66-2</t>
  </si>
  <si>
    <t>67-1</t>
  </si>
  <si>
    <t>67-2</t>
  </si>
  <si>
    <t>67-3</t>
  </si>
  <si>
    <t>67-6</t>
  </si>
  <si>
    <t>67-7</t>
  </si>
  <si>
    <t>70-2</t>
  </si>
  <si>
    <t>73-6</t>
  </si>
  <si>
    <t>78-2</t>
  </si>
  <si>
    <t>80-3</t>
  </si>
  <si>
    <t>94-7</t>
  </si>
  <si>
    <t>94-8</t>
  </si>
  <si>
    <t>103-2</t>
  </si>
  <si>
    <t>121-1</t>
  </si>
  <si>
    <t>121-2</t>
  </si>
  <si>
    <t>121-6</t>
  </si>
  <si>
    <t>122-5</t>
  </si>
  <si>
    <t>124-3</t>
  </si>
  <si>
    <t>128-5</t>
  </si>
  <si>
    <t>128-6</t>
  </si>
  <si>
    <t>128-7</t>
  </si>
  <si>
    <t>128-8</t>
  </si>
  <si>
    <t>132-4</t>
  </si>
  <si>
    <t>132-5</t>
  </si>
  <si>
    <t>132-8</t>
  </si>
  <si>
    <t>133-4</t>
  </si>
  <si>
    <t>133-5</t>
  </si>
  <si>
    <t>133-6</t>
  </si>
  <si>
    <t>134-3</t>
  </si>
  <si>
    <t>135-2</t>
  </si>
  <si>
    <t>135-5</t>
  </si>
  <si>
    <t>136-5</t>
  </si>
  <si>
    <t>136-6</t>
  </si>
  <si>
    <t>136-7</t>
  </si>
  <si>
    <t>137-2</t>
  </si>
  <si>
    <t>137-4</t>
  </si>
  <si>
    <t>137-5</t>
  </si>
  <si>
    <t>138-2</t>
  </si>
  <si>
    <t>138-4</t>
  </si>
  <si>
    <t>138-5</t>
  </si>
  <si>
    <t>138-6</t>
  </si>
  <si>
    <t>139-3</t>
  </si>
  <si>
    <t>139-5</t>
  </si>
  <si>
    <t>140-1</t>
  </si>
  <si>
    <t>140-4</t>
  </si>
  <si>
    <t>140-5</t>
  </si>
  <si>
    <t>字スメノマシ</t>
  </si>
  <si>
    <t>147-5</t>
  </si>
  <si>
    <t>148-6</t>
  </si>
  <si>
    <t>148-7</t>
  </si>
  <si>
    <t>148-8</t>
  </si>
  <si>
    <t>150-1</t>
  </si>
  <si>
    <t>150-4</t>
  </si>
  <si>
    <t>152-4</t>
  </si>
  <si>
    <t>164-2</t>
  </si>
  <si>
    <t>166-2</t>
  </si>
  <si>
    <t>177-7</t>
  </si>
  <si>
    <t>177-9</t>
  </si>
  <si>
    <t>177-10</t>
  </si>
  <si>
    <t>181-4</t>
  </si>
  <si>
    <t>184-6</t>
  </si>
  <si>
    <t>184-8</t>
  </si>
  <si>
    <t>184-9</t>
  </si>
  <si>
    <t>184-10</t>
  </si>
  <si>
    <t>185-5</t>
  </si>
  <si>
    <t>185-6</t>
  </si>
  <si>
    <t>185-7</t>
  </si>
  <si>
    <t>186-5</t>
  </si>
  <si>
    <t>187-3</t>
  </si>
  <si>
    <t>187-5</t>
  </si>
  <si>
    <t>191-2</t>
  </si>
  <si>
    <t>193-5</t>
  </si>
  <si>
    <t>193-6</t>
  </si>
  <si>
    <t>194-2</t>
  </si>
  <si>
    <t>195-3</t>
  </si>
  <si>
    <t>字川堀</t>
  </si>
  <si>
    <t>200-3</t>
  </si>
  <si>
    <t>208-2</t>
  </si>
  <si>
    <t>209-3</t>
  </si>
  <si>
    <t>213-1</t>
  </si>
  <si>
    <t>216-2</t>
  </si>
  <si>
    <t>217-6</t>
  </si>
  <si>
    <t>245-2</t>
  </si>
  <si>
    <t>252-4</t>
  </si>
  <si>
    <t>252-5</t>
  </si>
  <si>
    <t>261-5</t>
  </si>
  <si>
    <t>261-6</t>
  </si>
  <si>
    <t>261-8</t>
  </si>
  <si>
    <t>264-4</t>
  </si>
  <si>
    <t>264-5</t>
  </si>
  <si>
    <t>266-4</t>
  </si>
  <si>
    <t>266-5</t>
  </si>
  <si>
    <t>266-7</t>
  </si>
  <si>
    <t>266-8</t>
  </si>
  <si>
    <t>270-5</t>
  </si>
  <si>
    <t>270-6</t>
  </si>
  <si>
    <t>271-6</t>
  </si>
  <si>
    <t>271-7</t>
  </si>
  <si>
    <t>271-8</t>
  </si>
  <si>
    <t>271-9</t>
  </si>
  <si>
    <t>273-4</t>
  </si>
  <si>
    <t>275-4</t>
  </si>
  <si>
    <t>275-6</t>
  </si>
  <si>
    <t>284-5</t>
  </si>
  <si>
    <t>285-3</t>
  </si>
  <si>
    <t>300-1</t>
  </si>
  <si>
    <t>300-2</t>
  </si>
  <si>
    <t>302-5</t>
  </si>
  <si>
    <t>306-2</t>
  </si>
  <si>
    <t>字カミツタ</t>
  </si>
  <si>
    <t>320-2</t>
  </si>
  <si>
    <t>321-4</t>
  </si>
  <si>
    <t>327-1</t>
  </si>
  <si>
    <t>327-3</t>
  </si>
  <si>
    <t>327-4</t>
  </si>
  <si>
    <t>327-5</t>
  </si>
  <si>
    <t>336-3</t>
  </si>
  <si>
    <t>338-3</t>
  </si>
  <si>
    <t>339-5</t>
  </si>
  <si>
    <t>339-6</t>
  </si>
  <si>
    <t>339-7</t>
  </si>
  <si>
    <t>339-8</t>
  </si>
  <si>
    <t>字ヤハジ</t>
  </si>
  <si>
    <t>344-4</t>
  </si>
  <si>
    <t>344-5</t>
  </si>
  <si>
    <t>345-3</t>
  </si>
  <si>
    <t>357-3</t>
  </si>
  <si>
    <t>360-2</t>
  </si>
  <si>
    <t>362-2</t>
  </si>
  <si>
    <t>363-2</t>
  </si>
  <si>
    <t>364-2</t>
  </si>
  <si>
    <t>366-2</t>
  </si>
  <si>
    <t>366-4</t>
  </si>
  <si>
    <t>367-3</t>
  </si>
  <si>
    <t>369-2</t>
  </si>
  <si>
    <t>372-3</t>
  </si>
  <si>
    <t>373-2</t>
  </si>
  <si>
    <t>401-2</t>
  </si>
  <si>
    <t>401-3</t>
  </si>
  <si>
    <t>401-4</t>
  </si>
  <si>
    <t>401-5</t>
  </si>
  <si>
    <t>401-6</t>
  </si>
  <si>
    <t>401-7</t>
  </si>
  <si>
    <t>401-8</t>
  </si>
  <si>
    <t>401-9</t>
  </si>
  <si>
    <t>401-10</t>
  </si>
  <si>
    <t>401-11</t>
  </si>
  <si>
    <t>401-12</t>
  </si>
  <si>
    <t>401-13</t>
  </si>
  <si>
    <t>401-14</t>
  </si>
  <si>
    <t>401-15</t>
  </si>
  <si>
    <t>字知野里</t>
  </si>
  <si>
    <t>412-2</t>
  </si>
  <si>
    <t>416-3</t>
  </si>
  <si>
    <t>417-4</t>
  </si>
  <si>
    <t>447-4</t>
  </si>
  <si>
    <t>447-5</t>
  </si>
  <si>
    <t>449-3</t>
  </si>
  <si>
    <t>451-1</t>
  </si>
  <si>
    <t>451-2</t>
  </si>
  <si>
    <t>451-4</t>
  </si>
  <si>
    <t>字宇宿増</t>
  </si>
  <si>
    <t>467-1</t>
  </si>
  <si>
    <t>477-4</t>
  </si>
  <si>
    <t>477-5</t>
  </si>
  <si>
    <t>480-2</t>
  </si>
  <si>
    <t>493-3</t>
  </si>
  <si>
    <t>495-3</t>
  </si>
  <si>
    <t>496-1</t>
  </si>
  <si>
    <t>496-2</t>
  </si>
  <si>
    <t>496-3</t>
  </si>
  <si>
    <t>496-6</t>
  </si>
  <si>
    <t>496-7</t>
  </si>
  <si>
    <t>496-8</t>
  </si>
  <si>
    <t>496-9</t>
  </si>
  <si>
    <t>496-11</t>
  </si>
  <si>
    <t>496-13</t>
  </si>
  <si>
    <t>498-2</t>
  </si>
  <si>
    <t>499-4</t>
  </si>
  <si>
    <t>501-6</t>
  </si>
  <si>
    <t>501-8</t>
  </si>
  <si>
    <t>501-9</t>
  </si>
  <si>
    <t>501-11</t>
  </si>
  <si>
    <t>504-5</t>
  </si>
  <si>
    <t>504-6</t>
  </si>
  <si>
    <t>510-2</t>
  </si>
  <si>
    <t>513-4</t>
  </si>
  <si>
    <t>516-1</t>
  </si>
  <si>
    <t>521-3</t>
  </si>
  <si>
    <t>527-2</t>
  </si>
  <si>
    <t>527-3</t>
  </si>
  <si>
    <t>528-4</t>
  </si>
  <si>
    <t>529-4</t>
  </si>
  <si>
    <t>537-5</t>
  </si>
  <si>
    <t>537-6</t>
  </si>
  <si>
    <t>537-9</t>
  </si>
  <si>
    <t>538-8</t>
  </si>
  <si>
    <t>538-9</t>
  </si>
  <si>
    <t>538-10</t>
  </si>
  <si>
    <t>538-11</t>
  </si>
  <si>
    <t>538-12</t>
  </si>
  <si>
    <t>538-14</t>
  </si>
  <si>
    <t>538-15</t>
  </si>
  <si>
    <t>540-4</t>
  </si>
  <si>
    <t>540-5</t>
  </si>
  <si>
    <t>545-2</t>
  </si>
  <si>
    <t>546-4</t>
  </si>
  <si>
    <t>546-5</t>
  </si>
  <si>
    <t>547-2</t>
  </si>
  <si>
    <t>548-3</t>
  </si>
  <si>
    <t>556-4</t>
  </si>
  <si>
    <t>556-5</t>
  </si>
  <si>
    <t>557-5</t>
  </si>
  <si>
    <t>558-1</t>
  </si>
  <si>
    <t>560-4</t>
  </si>
  <si>
    <t>561-5</t>
  </si>
  <si>
    <t>561-6</t>
  </si>
  <si>
    <t>561-8</t>
  </si>
  <si>
    <t>564-1</t>
  </si>
  <si>
    <t>564-2</t>
  </si>
  <si>
    <t>564-3</t>
  </si>
  <si>
    <t>564-4</t>
  </si>
  <si>
    <t>564-5</t>
  </si>
  <si>
    <t>564-6</t>
  </si>
  <si>
    <t>564-7</t>
  </si>
  <si>
    <t>567-3</t>
  </si>
  <si>
    <t>567-5</t>
  </si>
  <si>
    <t>569-8</t>
  </si>
  <si>
    <t>570-5</t>
  </si>
  <si>
    <t>571-3</t>
  </si>
  <si>
    <t>577-7</t>
  </si>
  <si>
    <t>577-8</t>
  </si>
  <si>
    <t>577-9</t>
  </si>
  <si>
    <t>578-2</t>
  </si>
  <si>
    <t>579-2</t>
  </si>
  <si>
    <t>582-1</t>
  </si>
  <si>
    <t>587-4</t>
  </si>
  <si>
    <t>592-2</t>
  </si>
  <si>
    <t>594-2</t>
  </si>
  <si>
    <t>字端仁屋良</t>
  </si>
  <si>
    <t>597-2</t>
  </si>
  <si>
    <t>598-2</t>
  </si>
  <si>
    <t>600-4</t>
  </si>
  <si>
    <t>608-2</t>
  </si>
  <si>
    <t>609-2</t>
  </si>
  <si>
    <t>610-3</t>
  </si>
  <si>
    <t>610-6</t>
  </si>
  <si>
    <t>611-2</t>
  </si>
  <si>
    <t>615-2</t>
  </si>
  <si>
    <t>616-2</t>
  </si>
  <si>
    <t>630-2</t>
  </si>
  <si>
    <t>630-4</t>
  </si>
  <si>
    <t>630-5</t>
  </si>
  <si>
    <t>630-6</t>
  </si>
  <si>
    <t>633-3</t>
  </si>
  <si>
    <t>648-1</t>
  </si>
  <si>
    <t>648-2</t>
  </si>
  <si>
    <t>651-9</t>
  </si>
  <si>
    <t>652-2</t>
  </si>
  <si>
    <t>654-2</t>
  </si>
  <si>
    <t>660-2</t>
  </si>
  <si>
    <t>661-4</t>
  </si>
  <si>
    <t>661-5</t>
  </si>
  <si>
    <t>661-6</t>
  </si>
  <si>
    <t>661-7</t>
  </si>
  <si>
    <t>663-7</t>
  </si>
  <si>
    <t>663-9</t>
  </si>
  <si>
    <t>663-10</t>
  </si>
  <si>
    <t>663-11</t>
  </si>
  <si>
    <t>664-3</t>
  </si>
  <si>
    <t>665-2</t>
  </si>
  <si>
    <t>665-3</t>
  </si>
  <si>
    <t>666-8</t>
  </si>
  <si>
    <t>666-9</t>
  </si>
  <si>
    <t>666-10</t>
  </si>
  <si>
    <t>666-11</t>
  </si>
  <si>
    <t>677-6</t>
  </si>
  <si>
    <t>678-2</t>
  </si>
  <si>
    <t>680-2</t>
  </si>
  <si>
    <t>681-2</t>
  </si>
  <si>
    <t>686-1</t>
  </si>
  <si>
    <t>686-3</t>
  </si>
  <si>
    <t>687-1</t>
  </si>
  <si>
    <t>688-1</t>
  </si>
  <si>
    <t>688-4</t>
  </si>
  <si>
    <t>689-2</t>
  </si>
  <si>
    <t>690-4</t>
  </si>
  <si>
    <t>690-5</t>
  </si>
  <si>
    <t>691-1</t>
  </si>
  <si>
    <t>691-4</t>
  </si>
  <si>
    <t>692-3</t>
  </si>
  <si>
    <t>693-2</t>
  </si>
  <si>
    <t>696-4</t>
  </si>
  <si>
    <t>697-3</t>
  </si>
  <si>
    <t>698-3</t>
  </si>
  <si>
    <t>698-4</t>
  </si>
  <si>
    <t>699-5</t>
  </si>
  <si>
    <t>702-4</t>
  </si>
  <si>
    <t>702-5</t>
  </si>
  <si>
    <t>703-3</t>
  </si>
  <si>
    <t>705-4</t>
  </si>
  <si>
    <t>709-6</t>
  </si>
  <si>
    <t>709-7</t>
  </si>
  <si>
    <t>709-8</t>
  </si>
  <si>
    <t>710-3</t>
  </si>
  <si>
    <t>710-7</t>
  </si>
  <si>
    <t>710-8</t>
  </si>
  <si>
    <t>711-2</t>
  </si>
  <si>
    <t>711-3</t>
  </si>
  <si>
    <t>711-4</t>
  </si>
  <si>
    <t>712-2</t>
  </si>
  <si>
    <t>713-2</t>
  </si>
  <si>
    <t>713-5</t>
  </si>
  <si>
    <t>715-1</t>
  </si>
  <si>
    <t>720-1</t>
  </si>
  <si>
    <t>字麓ノ原</t>
  </si>
  <si>
    <t>737-6</t>
  </si>
  <si>
    <t>737-8</t>
  </si>
  <si>
    <t>737-19</t>
  </si>
  <si>
    <t>737-22</t>
  </si>
  <si>
    <t>737-25</t>
  </si>
  <si>
    <t>737-26</t>
  </si>
  <si>
    <t>738-5</t>
  </si>
  <si>
    <t>740-2</t>
  </si>
  <si>
    <t>741-1</t>
  </si>
  <si>
    <t>743-2</t>
  </si>
  <si>
    <t>744-4</t>
  </si>
  <si>
    <t>744-5</t>
  </si>
  <si>
    <t>744-6</t>
  </si>
  <si>
    <t>744-7</t>
  </si>
  <si>
    <t>744-8</t>
  </si>
  <si>
    <t>745-2</t>
  </si>
  <si>
    <t>745-3</t>
  </si>
  <si>
    <t>747-2</t>
  </si>
  <si>
    <t>字高石原</t>
  </si>
  <si>
    <t>755-4</t>
  </si>
  <si>
    <t>755-5</t>
  </si>
  <si>
    <t>757-3</t>
  </si>
  <si>
    <t>759-3</t>
  </si>
  <si>
    <t>760-2</t>
  </si>
  <si>
    <t>763-2</t>
  </si>
  <si>
    <t>764-3</t>
  </si>
  <si>
    <t>765-2</t>
  </si>
  <si>
    <t>765-3</t>
  </si>
  <si>
    <t>775-4</t>
  </si>
  <si>
    <t>777-3</t>
  </si>
  <si>
    <t>778-2</t>
  </si>
  <si>
    <t>780-3</t>
  </si>
  <si>
    <t>784-3</t>
  </si>
  <si>
    <t>785-2</t>
  </si>
  <si>
    <t>786-2</t>
  </si>
  <si>
    <t>787-11</t>
  </si>
  <si>
    <t>788-4</t>
  </si>
  <si>
    <t>789</t>
  </si>
  <si>
    <t>790-3</t>
  </si>
  <si>
    <t>791-3</t>
  </si>
  <si>
    <t>791-4</t>
  </si>
  <si>
    <t>795-2</t>
  </si>
  <si>
    <t>796-2</t>
  </si>
  <si>
    <t>796-4</t>
  </si>
  <si>
    <t>796-5</t>
  </si>
  <si>
    <t>797-2</t>
  </si>
  <si>
    <t>799-3</t>
  </si>
  <si>
    <t>800-2</t>
  </si>
  <si>
    <t>814-2</t>
  </si>
  <si>
    <t>831-4</t>
  </si>
  <si>
    <t>831-7</t>
  </si>
  <si>
    <t>842-2</t>
  </si>
  <si>
    <t>844-3</t>
  </si>
  <si>
    <t>845-2</t>
  </si>
  <si>
    <t>848-2</t>
  </si>
  <si>
    <t>849-3</t>
  </si>
  <si>
    <t>849-4</t>
  </si>
  <si>
    <t>851-2</t>
  </si>
  <si>
    <t>852-2</t>
  </si>
  <si>
    <t>853-4</t>
  </si>
  <si>
    <t>853-5</t>
  </si>
  <si>
    <t>854-4</t>
  </si>
  <si>
    <t>854-5</t>
  </si>
  <si>
    <t>855-3</t>
  </si>
  <si>
    <t>856-7</t>
  </si>
  <si>
    <t>856-8</t>
  </si>
  <si>
    <t>856-9</t>
  </si>
  <si>
    <t>856-10</t>
  </si>
  <si>
    <t>860-2</t>
  </si>
  <si>
    <t>860-5</t>
  </si>
  <si>
    <t>860-7</t>
  </si>
  <si>
    <t>860-8</t>
  </si>
  <si>
    <t>860-9</t>
  </si>
  <si>
    <t>866-3</t>
  </si>
  <si>
    <t>874-3</t>
  </si>
  <si>
    <t>874-4</t>
  </si>
  <si>
    <t>877-5</t>
  </si>
  <si>
    <t>877-6</t>
  </si>
  <si>
    <t>882-5</t>
  </si>
  <si>
    <t>883-4</t>
  </si>
  <si>
    <t>883-5</t>
  </si>
  <si>
    <t>884-6</t>
  </si>
  <si>
    <t>884-7</t>
  </si>
  <si>
    <t>884-8</t>
  </si>
  <si>
    <t>896-3</t>
  </si>
  <si>
    <t>897-5</t>
  </si>
  <si>
    <t>897-6</t>
  </si>
  <si>
    <t>897-7</t>
  </si>
  <si>
    <t>898-3</t>
  </si>
  <si>
    <t>901-4</t>
  </si>
  <si>
    <t>901-5</t>
  </si>
  <si>
    <t>902-5</t>
  </si>
  <si>
    <t>902-6</t>
  </si>
  <si>
    <t>903-8</t>
  </si>
  <si>
    <t>903-9</t>
  </si>
  <si>
    <t>903-10</t>
  </si>
  <si>
    <t>903-11</t>
  </si>
  <si>
    <t>907-4</t>
  </si>
  <si>
    <t>908-2</t>
  </si>
  <si>
    <t>910-3</t>
  </si>
  <si>
    <t>913-4</t>
  </si>
  <si>
    <t>914-2</t>
  </si>
  <si>
    <t>914-3</t>
  </si>
  <si>
    <t>918-4</t>
  </si>
  <si>
    <t>920-4</t>
  </si>
  <si>
    <t>921-3</t>
  </si>
  <si>
    <t>921-4</t>
  </si>
  <si>
    <t>924-3</t>
  </si>
  <si>
    <t>925-4</t>
  </si>
  <si>
    <t>925-5</t>
  </si>
  <si>
    <t>925</t>
  </si>
  <si>
    <t>926-6</t>
  </si>
  <si>
    <t>928-6</t>
  </si>
  <si>
    <t>932-2</t>
  </si>
  <si>
    <t>940-4</t>
  </si>
  <si>
    <t>940-5</t>
  </si>
  <si>
    <t>941-5</t>
  </si>
  <si>
    <t>941-6</t>
  </si>
  <si>
    <t>941-9</t>
  </si>
  <si>
    <t>942-4</t>
  </si>
  <si>
    <t>942-5</t>
  </si>
  <si>
    <t>944-6</t>
  </si>
  <si>
    <t>944-7</t>
  </si>
  <si>
    <t>944-8</t>
  </si>
  <si>
    <t>946-3</t>
  </si>
  <si>
    <t>947-2</t>
  </si>
  <si>
    <t>955-4</t>
  </si>
  <si>
    <t>964-3</t>
  </si>
  <si>
    <t>965-2</t>
  </si>
  <si>
    <t>967-2</t>
  </si>
  <si>
    <t>969-7</t>
  </si>
  <si>
    <t>969-8</t>
  </si>
  <si>
    <t>972-5</t>
  </si>
  <si>
    <t>972-6</t>
  </si>
  <si>
    <t>973-2</t>
  </si>
  <si>
    <t>974-3</t>
  </si>
  <si>
    <t>976-4</t>
  </si>
  <si>
    <t>976-5</t>
  </si>
  <si>
    <t>976-6</t>
  </si>
  <si>
    <t>980-5</t>
  </si>
  <si>
    <t>980-6</t>
  </si>
  <si>
    <t>980-7</t>
  </si>
  <si>
    <t>980-9</t>
  </si>
  <si>
    <t>981-7</t>
  </si>
  <si>
    <t>981-8</t>
  </si>
  <si>
    <t>982-3</t>
  </si>
  <si>
    <t>983-1</t>
  </si>
  <si>
    <t>983-2</t>
  </si>
  <si>
    <t>983-3</t>
  </si>
  <si>
    <t>988-3</t>
  </si>
  <si>
    <t>996-5</t>
  </si>
  <si>
    <t>997-4</t>
  </si>
  <si>
    <t>997-5</t>
  </si>
  <si>
    <t>998-4</t>
  </si>
  <si>
    <t>999-3</t>
  </si>
  <si>
    <t>1000-4</t>
  </si>
  <si>
    <t>1000-5</t>
  </si>
  <si>
    <t>1001-4</t>
  </si>
  <si>
    <t>1002-4</t>
  </si>
  <si>
    <t>1003-1</t>
  </si>
  <si>
    <t>1003-3</t>
  </si>
  <si>
    <t>1003-4</t>
  </si>
  <si>
    <t>1003-5</t>
  </si>
  <si>
    <t>1004-2</t>
  </si>
  <si>
    <t>1005-5</t>
  </si>
  <si>
    <t>1007-1</t>
  </si>
  <si>
    <t>1007-5</t>
  </si>
  <si>
    <t>1017-4</t>
  </si>
  <si>
    <t>1034-4</t>
  </si>
  <si>
    <t>1034-5</t>
  </si>
  <si>
    <t>1049-1</t>
  </si>
  <si>
    <t>1049-2</t>
  </si>
  <si>
    <t>1049-3</t>
  </si>
  <si>
    <t>1049-4</t>
  </si>
  <si>
    <t>1049-5</t>
  </si>
  <si>
    <t>1055-1</t>
  </si>
  <si>
    <t>1055-2</t>
  </si>
  <si>
    <t>1060-1</t>
  </si>
  <si>
    <t>1060-2</t>
  </si>
  <si>
    <t>1078-1</t>
  </si>
  <si>
    <t>1112-6</t>
  </si>
  <si>
    <t>1115-1</t>
  </si>
  <si>
    <t>1115-7</t>
  </si>
  <si>
    <t>1115-8</t>
  </si>
  <si>
    <t>1115-12</t>
  </si>
  <si>
    <t>1115-13</t>
  </si>
  <si>
    <t>1115-14</t>
  </si>
  <si>
    <t>1127-2</t>
  </si>
  <si>
    <t>1127-3</t>
  </si>
  <si>
    <t>1136-1</t>
  </si>
  <si>
    <t>1150-4</t>
  </si>
  <si>
    <t>1155-2</t>
  </si>
  <si>
    <t>1176-1</t>
  </si>
  <si>
    <t>1194-8</t>
  </si>
  <si>
    <t>1194-9</t>
  </si>
  <si>
    <t>1194-10</t>
  </si>
  <si>
    <t>1194-11</t>
  </si>
  <si>
    <t>1194-13</t>
  </si>
  <si>
    <t>1194-14</t>
  </si>
  <si>
    <t>1194-15</t>
  </si>
  <si>
    <t>1208-2</t>
  </si>
  <si>
    <t>1213-3</t>
  </si>
  <si>
    <t>1213-4</t>
  </si>
  <si>
    <t>1214-2</t>
  </si>
  <si>
    <t>1215-2</t>
  </si>
  <si>
    <t>1216-2</t>
  </si>
  <si>
    <t>1217-4</t>
  </si>
  <si>
    <t>1220-1</t>
  </si>
  <si>
    <t>1221-5</t>
  </si>
  <si>
    <t>1221-7</t>
  </si>
  <si>
    <t>1222-2</t>
  </si>
  <si>
    <t>1226</t>
  </si>
  <si>
    <t>1230-1</t>
  </si>
  <si>
    <t>1235</t>
  </si>
  <si>
    <t>1236</t>
  </si>
  <si>
    <t>1265-4</t>
  </si>
  <si>
    <t>1265-6</t>
  </si>
  <si>
    <t>1266-3</t>
  </si>
  <si>
    <t>1267-2</t>
  </si>
  <si>
    <t>1268-1</t>
  </si>
  <si>
    <t>1271-1</t>
  </si>
  <si>
    <t>1274-8</t>
  </si>
  <si>
    <t>1274-10</t>
  </si>
  <si>
    <t>1274-11</t>
  </si>
  <si>
    <t>1275-2</t>
  </si>
  <si>
    <t>1276-4</t>
  </si>
  <si>
    <t>1279-2</t>
  </si>
  <si>
    <t>1280-4</t>
  </si>
  <si>
    <t>1304-1</t>
  </si>
  <si>
    <t>1310-2</t>
  </si>
  <si>
    <t>1311-5</t>
  </si>
  <si>
    <t>1311-6</t>
  </si>
  <si>
    <t>1315-3</t>
  </si>
  <si>
    <t>1318-2</t>
  </si>
  <si>
    <t>1319-3</t>
  </si>
  <si>
    <t>1321-2</t>
  </si>
  <si>
    <t>1322-2</t>
  </si>
  <si>
    <t>1323-1</t>
  </si>
  <si>
    <t>1324-3</t>
  </si>
  <si>
    <t>1329-1</t>
  </si>
  <si>
    <t>1331-1</t>
  </si>
  <si>
    <t>1337-2</t>
  </si>
  <si>
    <t>1337-3</t>
  </si>
  <si>
    <t>1337-4</t>
  </si>
  <si>
    <t>1343-2</t>
  </si>
  <si>
    <t>1344-1</t>
  </si>
  <si>
    <t>1345-3</t>
  </si>
  <si>
    <t>1345-4</t>
  </si>
  <si>
    <t>1346-1</t>
  </si>
  <si>
    <t>1353-1</t>
  </si>
  <si>
    <t>1366-2</t>
  </si>
  <si>
    <t>1367-1</t>
  </si>
  <si>
    <t>1369-2</t>
  </si>
  <si>
    <t>1383-4</t>
  </si>
  <si>
    <t>1388-1</t>
  </si>
  <si>
    <t>1389-1</t>
  </si>
  <si>
    <t>1394-1</t>
  </si>
  <si>
    <t>1395-1</t>
  </si>
  <si>
    <t>1396-5</t>
  </si>
  <si>
    <t>1402-1</t>
  </si>
  <si>
    <t>1404-2</t>
  </si>
  <si>
    <t>1408-1</t>
  </si>
  <si>
    <t>1411-2</t>
  </si>
  <si>
    <t>1412-1</t>
  </si>
  <si>
    <t>1413-2</t>
  </si>
  <si>
    <t>1419-2</t>
  </si>
  <si>
    <t>1420-3</t>
  </si>
  <si>
    <t>1420-4</t>
  </si>
  <si>
    <t>1421-3</t>
  </si>
  <si>
    <t>1421-4</t>
  </si>
  <si>
    <t>1421-5</t>
  </si>
  <si>
    <t>1422-4</t>
  </si>
  <si>
    <t>1423-3</t>
  </si>
  <si>
    <t>1423-4</t>
  </si>
  <si>
    <t>1425-1</t>
  </si>
  <si>
    <t>1427-2</t>
  </si>
  <si>
    <t>1427-4</t>
  </si>
  <si>
    <t>1430-2</t>
  </si>
  <si>
    <t>1437-4</t>
  </si>
  <si>
    <t>1437-5</t>
  </si>
  <si>
    <t>1438-2</t>
  </si>
  <si>
    <t>1464-2</t>
  </si>
  <si>
    <t>1464-3</t>
  </si>
  <si>
    <t>1473-2</t>
  </si>
  <si>
    <t>1474-3</t>
  </si>
  <si>
    <t>1474-4</t>
  </si>
  <si>
    <t>1481-2</t>
  </si>
  <si>
    <t>1493</t>
  </si>
  <si>
    <t>1497-6</t>
  </si>
  <si>
    <t>1500-3</t>
  </si>
  <si>
    <t>1505-4</t>
  </si>
  <si>
    <t>1505-5</t>
  </si>
  <si>
    <t>1507-2</t>
  </si>
  <si>
    <t>1541-1</t>
  </si>
  <si>
    <t>1583-2</t>
  </si>
  <si>
    <t>1587-2</t>
  </si>
  <si>
    <t>1590-2</t>
  </si>
  <si>
    <t>1595-2</t>
  </si>
  <si>
    <t>1595-3</t>
  </si>
  <si>
    <t>1597-3</t>
  </si>
  <si>
    <t>1598-2</t>
  </si>
  <si>
    <t>1599-2</t>
  </si>
  <si>
    <t>1600-2</t>
  </si>
  <si>
    <t>1602-3</t>
  </si>
  <si>
    <t>1606-4</t>
  </si>
  <si>
    <t>1608-2</t>
  </si>
  <si>
    <t>1609-4</t>
  </si>
  <si>
    <t>1609-5</t>
  </si>
  <si>
    <t>1609-6</t>
  </si>
  <si>
    <t>1610-7</t>
  </si>
  <si>
    <t>1611-4</t>
  </si>
  <si>
    <t>1622-2</t>
  </si>
  <si>
    <t>1624-4</t>
  </si>
  <si>
    <t>1624-5</t>
  </si>
  <si>
    <t>1625-5</t>
  </si>
  <si>
    <t>1640-2</t>
  </si>
  <si>
    <t>1642-2</t>
  </si>
  <si>
    <t>1642-3</t>
  </si>
  <si>
    <t>1642-4</t>
  </si>
  <si>
    <t>1648-3</t>
  </si>
  <si>
    <t>1650-3</t>
  </si>
  <si>
    <t>1661-2</t>
  </si>
  <si>
    <t>1662-4</t>
  </si>
  <si>
    <t>1673-2</t>
  </si>
  <si>
    <t>1674-2</t>
  </si>
  <si>
    <t>1680-2</t>
  </si>
  <si>
    <t>1692-2</t>
  </si>
  <si>
    <t>1693-3</t>
  </si>
  <si>
    <t>1694-2</t>
  </si>
  <si>
    <t>1697-2</t>
  </si>
  <si>
    <t>1698</t>
  </si>
  <si>
    <t>1703-3</t>
  </si>
  <si>
    <t>1704-2</t>
  </si>
  <si>
    <t>1707-3</t>
  </si>
  <si>
    <t>1709-2</t>
  </si>
  <si>
    <t>1710-1</t>
  </si>
  <si>
    <t>1712-3</t>
  </si>
  <si>
    <t>1712-4</t>
  </si>
  <si>
    <t>1712-5</t>
  </si>
  <si>
    <t>1713-3</t>
  </si>
  <si>
    <t>1714-2</t>
  </si>
  <si>
    <t>1714-3</t>
  </si>
  <si>
    <t>1715-2</t>
  </si>
  <si>
    <t>1715-3</t>
  </si>
  <si>
    <t>1716-1</t>
  </si>
  <si>
    <t>1716-3</t>
  </si>
  <si>
    <t>1716-5</t>
  </si>
  <si>
    <t>1716-6</t>
  </si>
  <si>
    <t>1719-1</t>
  </si>
  <si>
    <t>1719-2</t>
  </si>
  <si>
    <t>1720-3</t>
  </si>
  <si>
    <t>1720-4</t>
  </si>
  <si>
    <t>1720-5</t>
  </si>
  <si>
    <t>1721-3</t>
  </si>
  <si>
    <t>1722-3</t>
  </si>
  <si>
    <t>1723-1</t>
  </si>
  <si>
    <t>1723-2</t>
  </si>
  <si>
    <t>1724-2</t>
  </si>
  <si>
    <t>1739-3</t>
  </si>
  <si>
    <t>1739-4</t>
  </si>
  <si>
    <t>1744-1</t>
  </si>
  <si>
    <t>1745-2</t>
  </si>
  <si>
    <t>1746-3</t>
  </si>
  <si>
    <t>1746-4</t>
  </si>
  <si>
    <t>1747-3</t>
  </si>
  <si>
    <t>1750-3</t>
  </si>
  <si>
    <t>1750-4</t>
  </si>
  <si>
    <t>1751-3</t>
  </si>
  <si>
    <t>1751-6</t>
  </si>
  <si>
    <t>1751-7</t>
  </si>
  <si>
    <t>1753-1</t>
  </si>
  <si>
    <t>1753-3</t>
  </si>
  <si>
    <t>1754-2</t>
  </si>
  <si>
    <t>1755-1</t>
  </si>
  <si>
    <t>1755-3</t>
  </si>
  <si>
    <t>1755-4</t>
  </si>
  <si>
    <t>1756-4</t>
  </si>
  <si>
    <t>1759-3</t>
  </si>
  <si>
    <t>1764-1</t>
  </si>
  <si>
    <t>1764-2</t>
  </si>
  <si>
    <t>1768-1</t>
  </si>
  <si>
    <t>1777-1</t>
  </si>
  <si>
    <t>1778-1</t>
  </si>
  <si>
    <t>1779-3</t>
  </si>
  <si>
    <t>1779-4</t>
  </si>
  <si>
    <t>1779-5</t>
  </si>
  <si>
    <t>1783-2</t>
  </si>
  <si>
    <t>1785-4</t>
  </si>
  <si>
    <t>1788-3</t>
  </si>
  <si>
    <t>1788-4</t>
  </si>
  <si>
    <t>字徳川原</t>
  </si>
  <si>
    <t>1789-2</t>
  </si>
  <si>
    <t>1791-1</t>
  </si>
  <si>
    <t>1792-4</t>
  </si>
  <si>
    <t>1792-5</t>
  </si>
  <si>
    <t>1793-8</t>
  </si>
  <si>
    <t>1796-1</t>
  </si>
  <si>
    <t>1797-3</t>
  </si>
  <si>
    <t>1799-3</t>
  </si>
  <si>
    <t>1799-4</t>
  </si>
  <si>
    <t>1802-2</t>
  </si>
  <si>
    <t>1804-2</t>
  </si>
  <si>
    <t>1804-3</t>
  </si>
  <si>
    <t>1804-5</t>
  </si>
  <si>
    <t>1807-4</t>
  </si>
  <si>
    <t>1807-5</t>
  </si>
  <si>
    <t>1808-5</t>
  </si>
  <si>
    <t>1809-1</t>
  </si>
  <si>
    <t>1809-4</t>
  </si>
  <si>
    <t>1814-2</t>
  </si>
  <si>
    <t>1814-3</t>
  </si>
  <si>
    <t>1815-2</t>
  </si>
  <si>
    <t>1816-4</t>
  </si>
  <si>
    <t>1816-6</t>
  </si>
  <si>
    <t>1816-7</t>
  </si>
  <si>
    <t>1816-8</t>
  </si>
  <si>
    <t>1817-4</t>
  </si>
  <si>
    <t>1818-2</t>
  </si>
  <si>
    <t>1824-2</t>
  </si>
  <si>
    <t>字中尾竹</t>
  </si>
  <si>
    <t>1825-2</t>
  </si>
  <si>
    <t>1825-3</t>
  </si>
  <si>
    <t>1826-2</t>
  </si>
  <si>
    <t>1827-3</t>
  </si>
  <si>
    <t>1827-4</t>
  </si>
  <si>
    <t>1827-5</t>
  </si>
  <si>
    <t>1833-2</t>
  </si>
  <si>
    <t>1839-3</t>
  </si>
  <si>
    <t>1839-5</t>
  </si>
  <si>
    <t>1839-6</t>
  </si>
  <si>
    <t>1840-4</t>
  </si>
  <si>
    <t>1841-2</t>
  </si>
  <si>
    <t>1842-3</t>
  </si>
  <si>
    <t>1842-5</t>
  </si>
  <si>
    <t>1847-3</t>
  </si>
  <si>
    <t>1847-5</t>
  </si>
  <si>
    <t>1851-3</t>
  </si>
  <si>
    <t>1861-2</t>
  </si>
  <si>
    <t>1861-6</t>
  </si>
  <si>
    <t>1862-2</t>
  </si>
  <si>
    <t>1862-4</t>
  </si>
  <si>
    <t>1862-5</t>
  </si>
  <si>
    <t>字東無嘉</t>
  </si>
  <si>
    <t>1870-6</t>
  </si>
  <si>
    <t>1870-7</t>
  </si>
  <si>
    <t>1870-8</t>
  </si>
  <si>
    <t>1870-9</t>
  </si>
  <si>
    <t>1870-10</t>
  </si>
  <si>
    <t>1873-9</t>
  </si>
  <si>
    <t>1873-10</t>
  </si>
  <si>
    <t>1873-11</t>
  </si>
  <si>
    <t>1873-12</t>
  </si>
  <si>
    <t>1873-13</t>
  </si>
  <si>
    <t>1874-5</t>
  </si>
  <si>
    <t>1874-6</t>
  </si>
  <si>
    <t>1875-4</t>
  </si>
  <si>
    <t>1875-5</t>
  </si>
  <si>
    <t>1879-3</t>
  </si>
  <si>
    <t>1881-2</t>
  </si>
  <si>
    <t>1881-4</t>
  </si>
  <si>
    <t>1882-4</t>
  </si>
  <si>
    <t>1882-5</t>
  </si>
  <si>
    <t>1883-2</t>
  </si>
  <si>
    <t>1885-4</t>
  </si>
  <si>
    <t>1885-5</t>
  </si>
  <si>
    <t>1886-3</t>
  </si>
  <si>
    <t>1890-3</t>
  </si>
  <si>
    <t>1892-3</t>
  </si>
  <si>
    <t>1892-4</t>
  </si>
  <si>
    <t>1894-2</t>
  </si>
  <si>
    <t>1895-2</t>
  </si>
  <si>
    <t>1895-3</t>
  </si>
  <si>
    <t>1896-4</t>
  </si>
  <si>
    <t>1896-5</t>
  </si>
  <si>
    <t>1896-6</t>
  </si>
  <si>
    <t>1897-1</t>
  </si>
  <si>
    <t>1897-4</t>
  </si>
  <si>
    <t>1900-3</t>
  </si>
  <si>
    <t>1901-6</t>
  </si>
  <si>
    <t>1901-7</t>
  </si>
  <si>
    <t>1901-8</t>
  </si>
  <si>
    <t>1901-9</t>
  </si>
  <si>
    <t>字東根迫</t>
  </si>
  <si>
    <t>1908-3</t>
  </si>
  <si>
    <t>1909-2</t>
  </si>
  <si>
    <t>1910-4</t>
  </si>
  <si>
    <t>1910-5</t>
  </si>
  <si>
    <t>1910-6</t>
  </si>
  <si>
    <t>1910-7</t>
  </si>
  <si>
    <t>1911-4</t>
  </si>
  <si>
    <t>1911-5</t>
  </si>
  <si>
    <t>1911-6</t>
  </si>
  <si>
    <t>1918-2</t>
  </si>
  <si>
    <t>1919-2</t>
  </si>
  <si>
    <t>1921-3</t>
  </si>
  <si>
    <t>1930-2</t>
  </si>
  <si>
    <t>1933-2</t>
  </si>
  <si>
    <t>1934-6</t>
  </si>
  <si>
    <t>1937-2</t>
  </si>
  <si>
    <t>1937-3</t>
  </si>
  <si>
    <t>1939-6</t>
  </si>
  <si>
    <t>1939-8</t>
  </si>
  <si>
    <t>1940-2</t>
  </si>
  <si>
    <t>1940-3</t>
  </si>
  <si>
    <t>1943-3</t>
  </si>
  <si>
    <t>1943-4</t>
  </si>
  <si>
    <t>1944-1</t>
  </si>
  <si>
    <t>1944-2</t>
  </si>
  <si>
    <t>1946-3</t>
  </si>
  <si>
    <t>1946-7</t>
  </si>
  <si>
    <t>1946-9</t>
  </si>
  <si>
    <t>1947-4</t>
  </si>
  <si>
    <t>1947-5</t>
  </si>
  <si>
    <t>1947-6</t>
  </si>
  <si>
    <t>1948-2</t>
  </si>
  <si>
    <t>1956-2</t>
  </si>
  <si>
    <t>1959-2</t>
  </si>
  <si>
    <t>1963-2</t>
  </si>
  <si>
    <t>1968-2</t>
  </si>
  <si>
    <t>1969-2</t>
  </si>
  <si>
    <t>1970-5</t>
  </si>
  <si>
    <t>1970-6</t>
  </si>
  <si>
    <t>1970-7</t>
  </si>
  <si>
    <t>1972-4</t>
  </si>
  <si>
    <t>1973-2</t>
  </si>
  <si>
    <t>1976-2</t>
  </si>
  <si>
    <t>1976-3</t>
  </si>
  <si>
    <t>1978-2</t>
  </si>
  <si>
    <t>1980-3</t>
  </si>
  <si>
    <t>1981-2</t>
  </si>
  <si>
    <t>1982-2</t>
  </si>
  <si>
    <t>1983-4</t>
  </si>
  <si>
    <t>1985-2</t>
  </si>
  <si>
    <t>1985-3</t>
  </si>
  <si>
    <t>1988-5</t>
  </si>
  <si>
    <t>1988-6</t>
  </si>
  <si>
    <t>1988-7</t>
  </si>
  <si>
    <t>1988-8</t>
  </si>
  <si>
    <t>1988-11</t>
  </si>
  <si>
    <t>1992-2</t>
  </si>
  <si>
    <t>1992-5</t>
  </si>
  <si>
    <t>1992-6</t>
  </si>
  <si>
    <t>1993-2</t>
  </si>
  <si>
    <t>1993-3</t>
  </si>
  <si>
    <t>1995-5</t>
  </si>
  <si>
    <t>1996-2</t>
  </si>
  <si>
    <t>2007-4</t>
  </si>
  <si>
    <t>2014-2</t>
  </si>
  <si>
    <t>2015-2</t>
  </si>
  <si>
    <t>2022-2</t>
  </si>
  <si>
    <t>字宇宿棚</t>
  </si>
  <si>
    <t>2028-2</t>
  </si>
  <si>
    <t>2029-3</t>
  </si>
  <si>
    <t>2029-5</t>
  </si>
  <si>
    <t>2029-6</t>
  </si>
  <si>
    <t>2031-4</t>
  </si>
  <si>
    <t>2038-3</t>
  </si>
  <si>
    <t>2040-3</t>
  </si>
  <si>
    <t>2040-4</t>
  </si>
  <si>
    <t>2041-2</t>
  </si>
  <si>
    <t>2041-3</t>
  </si>
  <si>
    <t>2041-4</t>
  </si>
  <si>
    <t>2052-5</t>
  </si>
  <si>
    <t>2066-2</t>
  </si>
  <si>
    <t>2087-3</t>
  </si>
  <si>
    <t>2091-1</t>
  </si>
  <si>
    <t>2091-3</t>
  </si>
  <si>
    <t>2094-3</t>
  </si>
  <si>
    <t>2099-1</t>
  </si>
  <si>
    <t>2105-1</t>
  </si>
  <si>
    <t>2114-2</t>
  </si>
  <si>
    <t>2121</t>
  </si>
  <si>
    <t>2126-2</t>
  </si>
  <si>
    <t>2129-2</t>
  </si>
  <si>
    <t>2132-3</t>
  </si>
  <si>
    <t>2132-4</t>
  </si>
  <si>
    <t>2143-2</t>
  </si>
  <si>
    <t>字イラ皆</t>
  </si>
  <si>
    <t>2151-2</t>
  </si>
  <si>
    <t>2154-3</t>
  </si>
  <si>
    <t>2154-4</t>
  </si>
  <si>
    <t>2155-1</t>
  </si>
  <si>
    <t>2162-3</t>
  </si>
  <si>
    <t>2168-1</t>
  </si>
  <si>
    <t>2168-2</t>
  </si>
  <si>
    <t>2171-1</t>
  </si>
  <si>
    <t>2176-1</t>
  </si>
  <si>
    <t>2178-4</t>
  </si>
  <si>
    <t>2178-5</t>
  </si>
  <si>
    <t>2180-2</t>
  </si>
  <si>
    <t>2181-2</t>
  </si>
  <si>
    <t>2185-2</t>
  </si>
  <si>
    <t>2187-2</t>
  </si>
  <si>
    <t>2188-2</t>
  </si>
  <si>
    <t>2193-4</t>
  </si>
  <si>
    <t>2194-3</t>
  </si>
  <si>
    <t>2196-3</t>
  </si>
  <si>
    <t>2196-4</t>
  </si>
  <si>
    <t>2208-3</t>
  </si>
  <si>
    <t>2209-3</t>
  </si>
  <si>
    <t>2211-3</t>
  </si>
  <si>
    <t>2211-4</t>
  </si>
  <si>
    <t>2211-5</t>
  </si>
  <si>
    <t>2211-6</t>
  </si>
  <si>
    <t>2212-2</t>
  </si>
  <si>
    <t>2238-3</t>
  </si>
  <si>
    <t>2238-4</t>
  </si>
  <si>
    <t>2239-3</t>
  </si>
  <si>
    <t>2239-4</t>
  </si>
  <si>
    <t>2240-3</t>
  </si>
  <si>
    <t>2240-4</t>
  </si>
  <si>
    <t>2241-2</t>
  </si>
  <si>
    <t>2256-5</t>
  </si>
  <si>
    <t>2256-6</t>
  </si>
  <si>
    <t>2256-8</t>
  </si>
  <si>
    <t>2256-11</t>
  </si>
  <si>
    <t>2258-3</t>
  </si>
  <si>
    <t>2258-4</t>
  </si>
  <si>
    <t>2259-2</t>
  </si>
  <si>
    <t>2260-2</t>
  </si>
  <si>
    <t>2260-3</t>
  </si>
  <si>
    <t>2261-2</t>
  </si>
  <si>
    <t>2263-2</t>
  </si>
  <si>
    <t>2264-2</t>
  </si>
  <si>
    <t>2265-2</t>
  </si>
  <si>
    <t>2266-2</t>
  </si>
  <si>
    <t>2267-2</t>
  </si>
  <si>
    <t>2267-3</t>
  </si>
  <si>
    <t>2269-3</t>
  </si>
  <si>
    <t>2270-2</t>
  </si>
  <si>
    <t>2281-2</t>
  </si>
  <si>
    <t>2281-3</t>
  </si>
  <si>
    <t>2283-4</t>
  </si>
  <si>
    <t>2283-5</t>
  </si>
  <si>
    <t>2284-5</t>
  </si>
  <si>
    <t>2284-6</t>
  </si>
  <si>
    <t>2284-7</t>
  </si>
  <si>
    <t>字魚賃田</t>
  </si>
  <si>
    <t>2288-2</t>
  </si>
  <si>
    <t>2289-2</t>
  </si>
  <si>
    <t>2291-2</t>
  </si>
  <si>
    <t>2291-5</t>
  </si>
  <si>
    <t>2291-6</t>
  </si>
  <si>
    <t>2291-7</t>
  </si>
  <si>
    <t>2296-2</t>
  </si>
  <si>
    <t>2297-2</t>
  </si>
  <si>
    <t>2298-4</t>
  </si>
  <si>
    <t>2298-5</t>
  </si>
  <si>
    <t>2301-2</t>
  </si>
  <si>
    <t>2301-3</t>
  </si>
  <si>
    <t>2301-4</t>
  </si>
  <si>
    <t>2301-5</t>
  </si>
  <si>
    <t>2302-3</t>
  </si>
  <si>
    <t>字平喜</t>
  </si>
  <si>
    <t>2304-3</t>
  </si>
  <si>
    <t>2304-4</t>
  </si>
  <si>
    <t>2304-5</t>
  </si>
  <si>
    <t>2304-6</t>
  </si>
  <si>
    <t>2305-2</t>
  </si>
  <si>
    <t>2305-3</t>
  </si>
  <si>
    <t>2306-3</t>
  </si>
  <si>
    <t>2307-4</t>
  </si>
  <si>
    <t>2307-5</t>
  </si>
  <si>
    <t>2309-3</t>
  </si>
  <si>
    <t>2310-2</t>
  </si>
  <si>
    <t>2311-2</t>
  </si>
  <si>
    <t>2312-3</t>
  </si>
  <si>
    <t>2313-2</t>
  </si>
  <si>
    <t>2313-4</t>
  </si>
  <si>
    <t>2313-5</t>
  </si>
  <si>
    <t>2314-2</t>
  </si>
  <si>
    <t>2315-5</t>
  </si>
  <si>
    <t>2315-6</t>
  </si>
  <si>
    <t>2315-7</t>
  </si>
  <si>
    <t>2315-8</t>
  </si>
  <si>
    <t>2316-3</t>
  </si>
  <si>
    <t>2316-4</t>
  </si>
  <si>
    <t>2316-5</t>
  </si>
  <si>
    <t>2316-6</t>
  </si>
  <si>
    <t>2316-7</t>
  </si>
  <si>
    <t>2327-2</t>
  </si>
  <si>
    <t>2327-3</t>
  </si>
  <si>
    <t>2328-2</t>
  </si>
  <si>
    <t>2329-2</t>
  </si>
  <si>
    <t>2330-2</t>
  </si>
  <si>
    <t>2331-2</t>
  </si>
  <si>
    <t>2331-3</t>
  </si>
  <si>
    <t>2331-4</t>
  </si>
  <si>
    <t>2332-3</t>
  </si>
  <si>
    <t>2332-5</t>
  </si>
  <si>
    <t>2332-6</t>
  </si>
  <si>
    <t>2333-2</t>
  </si>
  <si>
    <t>2333-4</t>
  </si>
  <si>
    <t>2333-5</t>
  </si>
  <si>
    <t>2334-4</t>
  </si>
  <si>
    <t>2334-5</t>
  </si>
  <si>
    <t>2334-6</t>
  </si>
  <si>
    <t>2334-7</t>
  </si>
  <si>
    <t>2334-8</t>
  </si>
  <si>
    <t>2338-2</t>
  </si>
  <si>
    <t>2341-2</t>
  </si>
  <si>
    <t>2342-3</t>
  </si>
  <si>
    <t>2342-5</t>
  </si>
  <si>
    <t>2343-2</t>
  </si>
  <si>
    <t>2344-2</t>
  </si>
  <si>
    <t>2344-3</t>
  </si>
  <si>
    <t>2344-4</t>
  </si>
  <si>
    <t>2344-5</t>
  </si>
  <si>
    <t>2345-3</t>
  </si>
  <si>
    <t>2349-4</t>
  </si>
  <si>
    <t>2349-5</t>
  </si>
  <si>
    <t>2349-6</t>
  </si>
  <si>
    <t>2349-7</t>
  </si>
  <si>
    <t>2350-2</t>
  </si>
  <si>
    <t>2350-4</t>
  </si>
  <si>
    <t>2350-5</t>
  </si>
  <si>
    <t>2352-2</t>
  </si>
  <si>
    <t>2352-3</t>
  </si>
  <si>
    <t>字半田外窪</t>
  </si>
  <si>
    <t>2374-2</t>
  </si>
  <si>
    <t>2374-3</t>
  </si>
  <si>
    <t>2374-4</t>
  </si>
  <si>
    <t>2374-5</t>
  </si>
  <si>
    <t>2374-6</t>
  </si>
  <si>
    <t>2376-2</t>
  </si>
  <si>
    <t>2377-2</t>
  </si>
  <si>
    <t>2378-1</t>
  </si>
  <si>
    <t>2378-4</t>
  </si>
  <si>
    <t>2379-2</t>
  </si>
  <si>
    <t>2379-3</t>
  </si>
  <si>
    <t>2379-4</t>
  </si>
  <si>
    <t>2379-5</t>
  </si>
  <si>
    <t>2380-2</t>
  </si>
  <si>
    <t>2388-2</t>
  </si>
  <si>
    <t>2389-6</t>
  </si>
  <si>
    <t>2398-3</t>
  </si>
  <si>
    <t>2398-4</t>
  </si>
  <si>
    <t>字中棚</t>
  </si>
  <si>
    <t>2406-3</t>
  </si>
  <si>
    <t>2413-4</t>
  </si>
  <si>
    <t>2413-5</t>
  </si>
  <si>
    <t>2413-6</t>
  </si>
  <si>
    <t>2415-3</t>
  </si>
  <si>
    <t>2416-4</t>
  </si>
  <si>
    <t>2422-1</t>
  </si>
  <si>
    <t>2426-2</t>
  </si>
  <si>
    <t>2431-3</t>
  </si>
  <si>
    <t>2431-5</t>
  </si>
  <si>
    <t>2434-3</t>
  </si>
  <si>
    <t>2434-4</t>
  </si>
  <si>
    <t>2436-2</t>
  </si>
  <si>
    <t>2437-2</t>
  </si>
  <si>
    <t>2439-3</t>
  </si>
  <si>
    <t>2443-2</t>
  </si>
  <si>
    <t>2443-3</t>
  </si>
  <si>
    <t>字岸元池</t>
  </si>
  <si>
    <t>2446-9</t>
  </si>
  <si>
    <t>2446-11</t>
  </si>
  <si>
    <t>2446-13</t>
  </si>
  <si>
    <t>2446-14</t>
  </si>
  <si>
    <t>2446-17</t>
  </si>
  <si>
    <t>2446-18</t>
  </si>
  <si>
    <t>2446-19</t>
  </si>
  <si>
    <t>2463-7</t>
  </si>
  <si>
    <t>2475-3</t>
  </si>
  <si>
    <t>2476-5</t>
  </si>
  <si>
    <t>2477-2</t>
  </si>
  <si>
    <t>2480-4</t>
  </si>
  <si>
    <t>2480-5</t>
  </si>
  <si>
    <t>2482-2</t>
  </si>
  <si>
    <t>2491-1</t>
  </si>
  <si>
    <t>2491-2</t>
  </si>
  <si>
    <t>2492-3</t>
  </si>
  <si>
    <t>2496-2</t>
  </si>
  <si>
    <t>2496-3</t>
  </si>
  <si>
    <t>2496-4</t>
  </si>
  <si>
    <t>2498-3</t>
  </si>
  <si>
    <t>2498-4</t>
  </si>
  <si>
    <t>2498-7</t>
  </si>
  <si>
    <t>2499-2</t>
  </si>
  <si>
    <t>2499-4</t>
  </si>
  <si>
    <t>2499-5</t>
  </si>
  <si>
    <t>字水岩</t>
  </si>
  <si>
    <t>2505-2</t>
  </si>
  <si>
    <t>2507-4</t>
  </si>
  <si>
    <t>2508-4</t>
  </si>
  <si>
    <t>2508-5</t>
  </si>
  <si>
    <t>2508-7</t>
  </si>
  <si>
    <t>2508-8</t>
  </si>
  <si>
    <t>2509-6</t>
  </si>
  <si>
    <t>2509-7</t>
  </si>
  <si>
    <t>2511-8</t>
  </si>
  <si>
    <t>2512-2</t>
  </si>
  <si>
    <t>2516-2</t>
  </si>
  <si>
    <t>2516-3</t>
  </si>
  <si>
    <t>2517-4</t>
  </si>
  <si>
    <t>2519-3</t>
  </si>
  <si>
    <t>2527-3</t>
  </si>
  <si>
    <t>2531-2</t>
  </si>
  <si>
    <t>2534-2</t>
  </si>
  <si>
    <t>2534-3</t>
  </si>
  <si>
    <t>2534-4</t>
  </si>
  <si>
    <t>2535-2</t>
  </si>
  <si>
    <t>2536-2</t>
  </si>
  <si>
    <t>2537-2</t>
  </si>
  <si>
    <t>2537-3</t>
  </si>
  <si>
    <t>2540-7</t>
  </si>
  <si>
    <t>2541-2</t>
  </si>
  <si>
    <t>2542</t>
  </si>
  <si>
    <t>2543-2</t>
  </si>
  <si>
    <t>9-2</t>
  </si>
  <si>
    <t>9-4</t>
  </si>
  <si>
    <t>11-4</t>
  </si>
  <si>
    <t>12-4</t>
  </si>
  <si>
    <t>12-5</t>
  </si>
  <si>
    <t>16-3</t>
  </si>
  <si>
    <t>16-4</t>
  </si>
  <si>
    <t>16-30</t>
  </si>
  <si>
    <t>16-34</t>
  </si>
  <si>
    <t>16-35</t>
  </si>
  <si>
    <t>字中金子</t>
  </si>
  <si>
    <t>29-6</t>
  </si>
  <si>
    <t>29-7</t>
  </si>
  <si>
    <t>34-3</t>
  </si>
  <si>
    <t>字ウミヤ</t>
  </si>
  <si>
    <t>49-2</t>
  </si>
  <si>
    <t>54-3</t>
  </si>
  <si>
    <t>55-5</t>
  </si>
  <si>
    <t>63-5</t>
  </si>
  <si>
    <t>63-6</t>
  </si>
  <si>
    <t>70-4</t>
  </si>
  <si>
    <t>73-2</t>
  </si>
  <si>
    <t>73-3</t>
  </si>
  <si>
    <t>73-5</t>
  </si>
  <si>
    <t>75-5</t>
  </si>
  <si>
    <t>76-3</t>
  </si>
  <si>
    <t>字サク</t>
  </si>
  <si>
    <t>87-1</t>
  </si>
  <si>
    <t>87-2</t>
  </si>
  <si>
    <t>88-2</t>
  </si>
  <si>
    <t>95-4</t>
  </si>
  <si>
    <t>109-3</t>
  </si>
  <si>
    <t>110-1</t>
  </si>
  <si>
    <t>112-3</t>
  </si>
  <si>
    <t>字クヅレ</t>
  </si>
  <si>
    <t>118-5</t>
  </si>
  <si>
    <t>119</t>
  </si>
  <si>
    <t>129-3</t>
  </si>
  <si>
    <t>131-2</t>
  </si>
  <si>
    <t>字タバ</t>
  </si>
  <si>
    <t>142-4</t>
  </si>
  <si>
    <t>145-4</t>
  </si>
  <si>
    <t>145-5</t>
  </si>
  <si>
    <t>145-6</t>
  </si>
  <si>
    <t>148-3</t>
  </si>
  <si>
    <t>149-1</t>
  </si>
  <si>
    <t>155-2</t>
  </si>
  <si>
    <t>163-3</t>
  </si>
  <si>
    <t>165-3</t>
  </si>
  <si>
    <t>166-5</t>
  </si>
  <si>
    <t>166-6</t>
  </si>
  <si>
    <t>186-3</t>
  </si>
  <si>
    <t>188-1</t>
  </si>
  <si>
    <t>188-3</t>
  </si>
  <si>
    <t>198-1</t>
  </si>
  <si>
    <t>200-2</t>
  </si>
  <si>
    <t>200-4</t>
  </si>
  <si>
    <t>237-2</t>
  </si>
  <si>
    <t>237-3</t>
  </si>
  <si>
    <t>238-3</t>
  </si>
  <si>
    <t>240-6</t>
  </si>
  <si>
    <t>240-8</t>
  </si>
  <si>
    <t>242-5</t>
  </si>
  <si>
    <t>266</t>
  </si>
  <si>
    <t>272</t>
  </si>
  <si>
    <t>字寄コシ</t>
  </si>
  <si>
    <t>294-4</t>
  </si>
  <si>
    <t>300-4</t>
  </si>
  <si>
    <t>302-3</t>
  </si>
  <si>
    <t>313-1</t>
  </si>
  <si>
    <t>313-3</t>
  </si>
  <si>
    <t>字草畑</t>
  </si>
  <si>
    <t>328-5</t>
  </si>
  <si>
    <t>328-6</t>
  </si>
  <si>
    <t>329-8</t>
  </si>
  <si>
    <t>329-9</t>
  </si>
  <si>
    <t>334-4</t>
  </si>
  <si>
    <t>341-2</t>
  </si>
  <si>
    <t>349-3</t>
  </si>
  <si>
    <t>349-4</t>
  </si>
  <si>
    <t>349-5</t>
  </si>
  <si>
    <t>357-2</t>
  </si>
  <si>
    <t>359-3</t>
  </si>
  <si>
    <t>372-5</t>
  </si>
  <si>
    <t>377-3</t>
  </si>
  <si>
    <t>378-5</t>
  </si>
  <si>
    <t>380-3</t>
  </si>
  <si>
    <t>385-3</t>
  </si>
  <si>
    <t>386-3</t>
  </si>
  <si>
    <t>389-4</t>
  </si>
  <si>
    <t>397-2</t>
  </si>
  <si>
    <t>398-3</t>
  </si>
  <si>
    <t>398-5</t>
  </si>
  <si>
    <t>399-2</t>
  </si>
  <si>
    <t>400-2</t>
  </si>
  <si>
    <t>406-3</t>
  </si>
  <si>
    <t>407-2</t>
  </si>
  <si>
    <t>409-2</t>
  </si>
  <si>
    <t>字赤平</t>
  </si>
  <si>
    <t>428-4</t>
  </si>
  <si>
    <t>443-2</t>
  </si>
  <si>
    <t>448-1</t>
  </si>
  <si>
    <t>452-1</t>
  </si>
  <si>
    <t>452-2</t>
  </si>
  <si>
    <t>464</t>
  </si>
  <si>
    <t>字皆川</t>
  </si>
  <si>
    <t>483-2</t>
  </si>
  <si>
    <t>484-1</t>
  </si>
  <si>
    <t>492-1</t>
  </si>
  <si>
    <t>500-4</t>
  </si>
  <si>
    <t>字味藏</t>
  </si>
  <si>
    <t>505-3</t>
  </si>
  <si>
    <t>522-1</t>
  </si>
  <si>
    <t>525-5</t>
  </si>
  <si>
    <t>526-1</t>
  </si>
  <si>
    <t>529-1</t>
  </si>
  <si>
    <t>538-1</t>
  </si>
  <si>
    <t>538-2</t>
  </si>
  <si>
    <t>字マタカ</t>
  </si>
  <si>
    <t>550-1</t>
  </si>
  <si>
    <t>553-1</t>
  </si>
  <si>
    <t>553-2</t>
  </si>
  <si>
    <t>561</t>
  </si>
  <si>
    <t>577-2</t>
  </si>
  <si>
    <t>589-1</t>
  </si>
  <si>
    <t>字イハ</t>
  </si>
  <si>
    <t>605-8</t>
  </si>
  <si>
    <t>605-9</t>
  </si>
  <si>
    <t>605-10</t>
  </si>
  <si>
    <t>605-11</t>
  </si>
  <si>
    <t>608-7</t>
  </si>
  <si>
    <t>608-8</t>
  </si>
  <si>
    <t>608-9</t>
  </si>
  <si>
    <t>608-10</t>
  </si>
  <si>
    <t>字センキナ</t>
  </si>
  <si>
    <t>662-1</t>
  </si>
  <si>
    <t>666-2</t>
  </si>
  <si>
    <t>668-1</t>
  </si>
  <si>
    <t>675</t>
  </si>
  <si>
    <t>字カヤサク</t>
  </si>
  <si>
    <t>694</t>
  </si>
  <si>
    <t>695-1</t>
  </si>
  <si>
    <t>701-1</t>
  </si>
  <si>
    <t>730-2</t>
  </si>
  <si>
    <t>765</t>
  </si>
  <si>
    <t>768</t>
  </si>
  <si>
    <t>780-1</t>
  </si>
  <si>
    <t>784-6</t>
  </si>
  <si>
    <t>784-7</t>
  </si>
  <si>
    <t>787-3</t>
  </si>
  <si>
    <t>788-5</t>
  </si>
  <si>
    <t>790-2</t>
  </si>
  <si>
    <t>795-6</t>
  </si>
  <si>
    <t>797-4</t>
  </si>
  <si>
    <t>803-5</t>
  </si>
  <si>
    <t>807-2</t>
  </si>
  <si>
    <t>807-4</t>
  </si>
  <si>
    <t>818-1</t>
  </si>
  <si>
    <t>819-1</t>
  </si>
  <si>
    <t>819-2</t>
  </si>
  <si>
    <t>821</t>
  </si>
  <si>
    <t>830-1</t>
  </si>
  <si>
    <t>830-2</t>
  </si>
  <si>
    <t>835-2</t>
  </si>
  <si>
    <t>836-3</t>
  </si>
  <si>
    <t>837-6</t>
  </si>
  <si>
    <t>837-7</t>
  </si>
  <si>
    <t>837-8</t>
  </si>
  <si>
    <t>851-5</t>
  </si>
  <si>
    <t>851-6</t>
  </si>
  <si>
    <t>851-7</t>
  </si>
  <si>
    <t>851-8</t>
  </si>
  <si>
    <t>855-4</t>
  </si>
  <si>
    <t>855-5</t>
  </si>
  <si>
    <t>866-4</t>
  </si>
  <si>
    <t>867-1</t>
  </si>
  <si>
    <t>874-1</t>
  </si>
  <si>
    <t>893-1</t>
  </si>
  <si>
    <t>893-2</t>
  </si>
  <si>
    <t>894-2</t>
  </si>
  <si>
    <t>895-3</t>
  </si>
  <si>
    <t>900</t>
  </si>
  <si>
    <t>904-2</t>
  </si>
  <si>
    <t>909-8</t>
  </si>
  <si>
    <t>909-9</t>
  </si>
  <si>
    <t>909-10</t>
  </si>
  <si>
    <t>911-2</t>
  </si>
  <si>
    <t>912-2</t>
  </si>
  <si>
    <t>912-3</t>
  </si>
  <si>
    <t>913-1</t>
  </si>
  <si>
    <t>913-3</t>
  </si>
  <si>
    <t>916-2</t>
  </si>
  <si>
    <t>919-4</t>
  </si>
  <si>
    <t>927-6</t>
  </si>
  <si>
    <t>931-1</t>
  </si>
  <si>
    <t>934-2</t>
  </si>
  <si>
    <t>934-3</t>
  </si>
  <si>
    <t>935-8</t>
  </si>
  <si>
    <t>935-9</t>
  </si>
  <si>
    <t>937-5</t>
  </si>
  <si>
    <t>937-6</t>
  </si>
  <si>
    <t>939-4</t>
  </si>
  <si>
    <t>941-2</t>
  </si>
  <si>
    <t>943-5</t>
  </si>
  <si>
    <t>949-7</t>
  </si>
  <si>
    <t>950-3</t>
  </si>
  <si>
    <t>951-2</t>
  </si>
  <si>
    <t>951-4</t>
  </si>
  <si>
    <t>951-5</t>
  </si>
  <si>
    <t>951-9</t>
  </si>
  <si>
    <t>字マシキナ</t>
  </si>
  <si>
    <t>964-1</t>
  </si>
  <si>
    <t>971</t>
  </si>
  <si>
    <t>996-6</t>
  </si>
  <si>
    <t>996-7</t>
  </si>
  <si>
    <t>996-8</t>
  </si>
  <si>
    <t>997-2</t>
  </si>
  <si>
    <t>998-5</t>
  </si>
  <si>
    <t>998-6</t>
  </si>
  <si>
    <t>1007-3</t>
  </si>
  <si>
    <t>1008-5</t>
  </si>
  <si>
    <t>1008-6</t>
  </si>
  <si>
    <t>1013-6</t>
  </si>
  <si>
    <t>1014-6</t>
  </si>
  <si>
    <t>1021</t>
  </si>
  <si>
    <t>1038-1</t>
  </si>
  <si>
    <t>1044-1</t>
  </si>
  <si>
    <t>1051</t>
  </si>
  <si>
    <t>字岩口</t>
  </si>
  <si>
    <t>1068-3</t>
  </si>
  <si>
    <t>1080-2</t>
  </si>
  <si>
    <t>1088-1</t>
  </si>
  <si>
    <t>字平瀬嶺</t>
  </si>
  <si>
    <t>1105-1</t>
  </si>
  <si>
    <t>1110-3</t>
  </si>
  <si>
    <t>1113-5</t>
  </si>
  <si>
    <t>1119-2</t>
  </si>
  <si>
    <t>1125-1</t>
  </si>
  <si>
    <t>1135-2</t>
  </si>
  <si>
    <t>1147-2</t>
  </si>
  <si>
    <t>1159-2</t>
  </si>
  <si>
    <t>1168-2</t>
  </si>
  <si>
    <t>1197-4</t>
  </si>
  <si>
    <t>1205-2</t>
  </si>
  <si>
    <t>1207-2</t>
  </si>
  <si>
    <t>1208-3</t>
  </si>
  <si>
    <t>1208-4</t>
  </si>
  <si>
    <t>1209-2</t>
  </si>
  <si>
    <t>1223-2</t>
  </si>
  <si>
    <t>1226-2</t>
  </si>
  <si>
    <t>1227-2</t>
  </si>
  <si>
    <t>1228-2</t>
  </si>
  <si>
    <t>1232-2</t>
  </si>
  <si>
    <t>1233-2</t>
  </si>
  <si>
    <t>1238-7</t>
  </si>
  <si>
    <t>1240-2</t>
  </si>
  <si>
    <t>1242-2</t>
  </si>
  <si>
    <t>字政り窪</t>
  </si>
  <si>
    <t>1257-2</t>
  </si>
  <si>
    <t>1257-5</t>
  </si>
  <si>
    <t>1257-6</t>
  </si>
  <si>
    <t>1259-2</t>
  </si>
  <si>
    <t>1260-3</t>
  </si>
  <si>
    <t>1282-7</t>
  </si>
  <si>
    <t>1283-1</t>
  </si>
  <si>
    <t>1284-4</t>
  </si>
  <si>
    <t>1284-5</t>
  </si>
  <si>
    <t>1286-7</t>
  </si>
  <si>
    <t>1295-8</t>
  </si>
  <si>
    <t>1305-6</t>
  </si>
  <si>
    <t>1306-7</t>
  </si>
  <si>
    <t>1309-1</t>
  </si>
  <si>
    <t>1309-2</t>
  </si>
  <si>
    <t>1309-3</t>
  </si>
  <si>
    <t>1311-2</t>
  </si>
  <si>
    <t>1313-5</t>
  </si>
  <si>
    <t>1313-6</t>
  </si>
  <si>
    <t>字カマン畑</t>
  </si>
  <si>
    <t>1353</t>
  </si>
  <si>
    <t>1357-1</t>
  </si>
  <si>
    <t>1358-1</t>
  </si>
  <si>
    <t>1368-3</t>
  </si>
  <si>
    <t>1368-7</t>
  </si>
  <si>
    <t>1368-9</t>
  </si>
  <si>
    <t>1368-10</t>
  </si>
  <si>
    <t>1370-4</t>
  </si>
  <si>
    <t>1370-11</t>
  </si>
  <si>
    <t>1370-12</t>
  </si>
  <si>
    <t>1371-5</t>
  </si>
  <si>
    <t>1375-3</t>
  </si>
  <si>
    <t>1375-4</t>
  </si>
  <si>
    <t>1375-6</t>
  </si>
  <si>
    <t>1377-7</t>
  </si>
  <si>
    <t>1399-5</t>
  </si>
  <si>
    <t>1399-6</t>
  </si>
  <si>
    <t>1400-4</t>
  </si>
  <si>
    <t>1401-7</t>
  </si>
  <si>
    <t>1401-8</t>
  </si>
  <si>
    <t>1401-9</t>
  </si>
  <si>
    <t>1404-3</t>
  </si>
  <si>
    <t>1410-1</t>
  </si>
  <si>
    <t>1415-3</t>
  </si>
  <si>
    <t>1428-2</t>
  </si>
  <si>
    <t>1428-3</t>
  </si>
  <si>
    <t>1437-3</t>
  </si>
  <si>
    <t>1442-1</t>
  </si>
  <si>
    <t>1451-4</t>
  </si>
  <si>
    <t>1452-3</t>
  </si>
  <si>
    <t>1453-2</t>
  </si>
  <si>
    <t>1462-8</t>
  </si>
  <si>
    <t>1464-4</t>
  </si>
  <si>
    <t>1475-3</t>
  </si>
  <si>
    <t>1484-5</t>
  </si>
  <si>
    <t>字大久保</t>
  </si>
  <si>
    <t>1486-1</t>
  </si>
  <si>
    <t>1515-1</t>
  </si>
  <si>
    <t>1617-5</t>
  </si>
  <si>
    <t>1617-7</t>
  </si>
  <si>
    <t>1618-3</t>
  </si>
  <si>
    <t>1618-4</t>
  </si>
  <si>
    <t>1638-2</t>
  </si>
  <si>
    <t>1640-1</t>
  </si>
  <si>
    <t>1656-4</t>
  </si>
  <si>
    <t>1656-5</t>
  </si>
  <si>
    <t>1656-6</t>
  </si>
  <si>
    <t>1664-4</t>
  </si>
  <si>
    <t>1670-4</t>
  </si>
  <si>
    <t>1670-6</t>
  </si>
  <si>
    <t>1748-2</t>
  </si>
  <si>
    <t>1750-2</t>
  </si>
  <si>
    <t>1751-2</t>
  </si>
  <si>
    <t>1758-3</t>
  </si>
  <si>
    <t>1775-1</t>
  </si>
  <si>
    <t>1776-1</t>
  </si>
  <si>
    <t>1776-2</t>
  </si>
  <si>
    <t>1782-4</t>
  </si>
  <si>
    <t>1790-3</t>
  </si>
  <si>
    <t>1794-2</t>
  </si>
  <si>
    <t>1812-3</t>
  </si>
  <si>
    <t>1813-4</t>
  </si>
  <si>
    <t>1821-2</t>
  </si>
  <si>
    <t>1846-4</t>
  </si>
  <si>
    <t>1850-4</t>
  </si>
  <si>
    <t>1854-2</t>
  </si>
  <si>
    <t>1856-1</t>
  </si>
  <si>
    <t>1857-2</t>
  </si>
  <si>
    <t>字ヨイマシ</t>
  </si>
  <si>
    <t>1881-1</t>
  </si>
  <si>
    <t>1881-3</t>
  </si>
  <si>
    <t>1889-1</t>
  </si>
  <si>
    <t>1893-3</t>
  </si>
  <si>
    <t>1898-3</t>
  </si>
  <si>
    <t>1905-5</t>
  </si>
  <si>
    <t>1908-2</t>
  </si>
  <si>
    <t>1911-2</t>
  </si>
  <si>
    <t>1911-3</t>
  </si>
  <si>
    <t>1912-2</t>
  </si>
  <si>
    <t>1912-3</t>
  </si>
  <si>
    <t>1916-5</t>
  </si>
  <si>
    <t>1926-2</t>
  </si>
  <si>
    <t>1926-3</t>
  </si>
  <si>
    <t>1926-4</t>
  </si>
  <si>
    <t>1929-2</t>
  </si>
  <si>
    <t>1930-3</t>
  </si>
  <si>
    <t>1930-4</t>
  </si>
  <si>
    <t>1934-5</t>
  </si>
  <si>
    <t>1950-3</t>
  </si>
  <si>
    <t>1953-7</t>
  </si>
  <si>
    <t>1953-8</t>
  </si>
  <si>
    <t>1957-5</t>
  </si>
  <si>
    <t>1957-6</t>
  </si>
  <si>
    <t>1959-4</t>
  </si>
  <si>
    <t>1960-3</t>
  </si>
  <si>
    <t>1967-3</t>
  </si>
  <si>
    <t>1971-2</t>
  </si>
  <si>
    <t>1972-3</t>
  </si>
  <si>
    <t>1973-6</t>
  </si>
  <si>
    <t>1973-7</t>
  </si>
  <si>
    <t>1973-8</t>
  </si>
  <si>
    <t>1973-9</t>
  </si>
  <si>
    <t>1973-10</t>
  </si>
  <si>
    <t>1973-11</t>
  </si>
  <si>
    <t>1977-5</t>
  </si>
  <si>
    <t>1981-4</t>
  </si>
  <si>
    <t>1983-2</t>
  </si>
  <si>
    <t>1987-2</t>
  </si>
  <si>
    <t>1987-3</t>
  </si>
  <si>
    <t>1990-4</t>
  </si>
  <si>
    <t>1991-2</t>
  </si>
  <si>
    <t>1991-4</t>
  </si>
  <si>
    <t>1995-2</t>
  </si>
  <si>
    <t>1997-5</t>
  </si>
  <si>
    <t>1999-2</t>
  </si>
  <si>
    <t>2001-2</t>
  </si>
  <si>
    <t>2022-3</t>
  </si>
  <si>
    <t>2023-2</t>
  </si>
  <si>
    <t>2023-3</t>
  </si>
  <si>
    <t>2025-3</t>
  </si>
  <si>
    <t>2035-2</t>
  </si>
  <si>
    <t>字ビラ</t>
  </si>
  <si>
    <t>2042-2</t>
  </si>
  <si>
    <t>2043-2</t>
  </si>
  <si>
    <t>2044-2</t>
  </si>
  <si>
    <t>2047-3</t>
  </si>
  <si>
    <t>2049-2</t>
  </si>
  <si>
    <t>2057-2</t>
  </si>
  <si>
    <t>2070-2</t>
  </si>
  <si>
    <t>2074-2</t>
  </si>
  <si>
    <t>2093-1</t>
  </si>
  <si>
    <t>2093-3</t>
  </si>
  <si>
    <t>字ガギン</t>
  </si>
  <si>
    <t>2096-1</t>
  </si>
  <si>
    <t>2096-10</t>
  </si>
  <si>
    <t>2097-4</t>
  </si>
  <si>
    <t>2100-4</t>
  </si>
  <si>
    <t>2102-2</t>
  </si>
  <si>
    <t>2103-2</t>
  </si>
  <si>
    <t>2104-2</t>
  </si>
  <si>
    <t>2105-2</t>
  </si>
  <si>
    <t>2113-2</t>
  </si>
  <si>
    <t>2115-2</t>
  </si>
  <si>
    <t>2116-3</t>
  </si>
  <si>
    <t>2118-3</t>
  </si>
  <si>
    <t>2122-2</t>
  </si>
  <si>
    <t>2124-2</t>
  </si>
  <si>
    <t>2124-3</t>
  </si>
  <si>
    <t>2140-3</t>
  </si>
  <si>
    <t>2141-3</t>
  </si>
  <si>
    <t>2141-4</t>
  </si>
  <si>
    <t>2146-3</t>
  </si>
  <si>
    <t>2146-4</t>
  </si>
  <si>
    <t>2154-2</t>
  </si>
  <si>
    <t>2155-2</t>
  </si>
  <si>
    <t>2156-3</t>
  </si>
  <si>
    <t>2156-4</t>
  </si>
  <si>
    <t>2156-6</t>
  </si>
  <si>
    <t>字シヨタ</t>
  </si>
  <si>
    <t>2182-2</t>
  </si>
  <si>
    <t>2184-2</t>
  </si>
  <si>
    <t>2184-3</t>
  </si>
  <si>
    <t>2185-3</t>
  </si>
  <si>
    <t>2185-5</t>
  </si>
  <si>
    <t>2185-6</t>
  </si>
  <si>
    <t>2185-7</t>
  </si>
  <si>
    <t>2185-8</t>
  </si>
  <si>
    <t>2186-3</t>
  </si>
  <si>
    <t>2188-4</t>
  </si>
  <si>
    <t>2189-3</t>
  </si>
  <si>
    <t>2197-1</t>
  </si>
  <si>
    <t>2201-2</t>
  </si>
  <si>
    <t>2202-2</t>
  </si>
  <si>
    <t>2210-3</t>
  </si>
  <si>
    <t>2210-4</t>
  </si>
  <si>
    <t>2211-2</t>
  </si>
  <si>
    <t>字小金畑</t>
  </si>
  <si>
    <t>2212-4</t>
  </si>
  <si>
    <t>2213-1</t>
  </si>
  <si>
    <t>2214-3</t>
  </si>
  <si>
    <t>2215-3</t>
  </si>
  <si>
    <t>2217-3</t>
  </si>
  <si>
    <t>2222-1</t>
  </si>
  <si>
    <t>2222-3</t>
  </si>
  <si>
    <t>2233</t>
  </si>
  <si>
    <t>2251</t>
  </si>
  <si>
    <t>字角マシ</t>
  </si>
  <si>
    <t>2257-6</t>
  </si>
  <si>
    <t>2257-7</t>
  </si>
  <si>
    <t>2259-1</t>
  </si>
  <si>
    <t>2263-1</t>
  </si>
  <si>
    <t>2265-1</t>
  </si>
  <si>
    <t>2266-3</t>
  </si>
  <si>
    <t>2279-1</t>
  </si>
  <si>
    <t>2298-2</t>
  </si>
  <si>
    <t>2300-4</t>
  </si>
  <si>
    <t>2300-6</t>
  </si>
  <si>
    <t>2300-7</t>
  </si>
  <si>
    <t>字平畑キ</t>
  </si>
  <si>
    <t>2304-2</t>
  </si>
  <si>
    <t>2311-3</t>
  </si>
  <si>
    <t>2311-4</t>
  </si>
  <si>
    <t>2322-7</t>
  </si>
  <si>
    <t>2328-3</t>
  </si>
  <si>
    <t>字伊甫増</t>
  </si>
  <si>
    <t>2-3</t>
  </si>
  <si>
    <t>4-3</t>
  </si>
  <si>
    <t>7-6</t>
  </si>
  <si>
    <t>7-8</t>
  </si>
  <si>
    <t>7-9</t>
  </si>
  <si>
    <t>7-10</t>
  </si>
  <si>
    <t>8-1</t>
  </si>
  <si>
    <t>9-3</t>
  </si>
  <si>
    <t>9-5</t>
  </si>
  <si>
    <t>10-3</t>
  </si>
  <si>
    <t>10-4</t>
  </si>
  <si>
    <t>10-5</t>
  </si>
  <si>
    <t>19-2</t>
  </si>
  <si>
    <t>22-2</t>
  </si>
  <si>
    <t>23-2</t>
  </si>
  <si>
    <t>24-3</t>
  </si>
  <si>
    <t>25-1</t>
  </si>
  <si>
    <t>25-2</t>
  </si>
  <si>
    <t>26-2</t>
  </si>
  <si>
    <t>27-2</t>
  </si>
  <si>
    <t>28</t>
  </si>
  <si>
    <t>29-3</t>
  </si>
  <si>
    <t>29-4</t>
  </si>
  <si>
    <t>39-8</t>
  </si>
  <si>
    <t>39-9</t>
  </si>
  <si>
    <t>39-14</t>
  </si>
  <si>
    <t>39-15</t>
  </si>
  <si>
    <t>39-16</t>
  </si>
  <si>
    <t>43-1</t>
  </si>
  <si>
    <t>49-4</t>
  </si>
  <si>
    <t>51-6</t>
  </si>
  <si>
    <t>51-7</t>
  </si>
  <si>
    <t>51-9</t>
  </si>
  <si>
    <t>57-2</t>
  </si>
  <si>
    <t>59-2</t>
  </si>
  <si>
    <t>59-5</t>
  </si>
  <si>
    <t>65-2</t>
  </si>
  <si>
    <t>66-3</t>
  </si>
  <si>
    <t>68-2</t>
  </si>
  <si>
    <t>69-1</t>
  </si>
  <si>
    <t>71-2</t>
  </si>
  <si>
    <t>71-3</t>
  </si>
  <si>
    <t>76</t>
  </si>
  <si>
    <t>81-2</t>
  </si>
  <si>
    <t>89-1</t>
  </si>
  <si>
    <t>89-2</t>
  </si>
  <si>
    <t>91-2</t>
  </si>
  <si>
    <t>92-2</t>
  </si>
  <si>
    <t>92-3</t>
  </si>
  <si>
    <t>94-1</t>
  </si>
  <si>
    <t>97-2</t>
  </si>
  <si>
    <t>112</t>
  </si>
  <si>
    <t>114-4</t>
  </si>
  <si>
    <t>114-5</t>
  </si>
  <si>
    <t>118-1</t>
  </si>
  <si>
    <t>124</t>
  </si>
  <si>
    <t>129-1</t>
  </si>
  <si>
    <t>133-2</t>
  </si>
  <si>
    <t>134-2</t>
  </si>
  <si>
    <t>135-3</t>
  </si>
  <si>
    <t>135-4</t>
  </si>
  <si>
    <t>137-1</t>
  </si>
  <si>
    <t>145-2</t>
  </si>
  <si>
    <t>146-2</t>
  </si>
  <si>
    <t>字北増木名</t>
  </si>
  <si>
    <t>149-2</t>
  </si>
  <si>
    <t>160-3</t>
  </si>
  <si>
    <t>161-3</t>
  </si>
  <si>
    <t>169-1</t>
  </si>
  <si>
    <t>176</t>
  </si>
  <si>
    <t>177-3</t>
  </si>
  <si>
    <t>字中増木名</t>
  </si>
  <si>
    <t>186</t>
  </si>
  <si>
    <t>190</t>
  </si>
  <si>
    <t>196-2</t>
  </si>
  <si>
    <t>203-1</t>
  </si>
  <si>
    <t>209-2</t>
  </si>
  <si>
    <t>225-1</t>
  </si>
  <si>
    <t>226-2</t>
  </si>
  <si>
    <t>229-2</t>
  </si>
  <si>
    <t>233-2</t>
  </si>
  <si>
    <t>234-3</t>
  </si>
  <si>
    <t>235-2</t>
  </si>
  <si>
    <t>236-1</t>
  </si>
  <si>
    <t>236-4</t>
  </si>
  <si>
    <t>239-4</t>
  </si>
  <si>
    <t>239-5</t>
  </si>
  <si>
    <t>240-3</t>
  </si>
  <si>
    <t>249-4</t>
  </si>
  <si>
    <t>253-8</t>
  </si>
  <si>
    <t>253-9</t>
  </si>
  <si>
    <t>253-10</t>
  </si>
  <si>
    <t>253-11</t>
  </si>
  <si>
    <t>253-12</t>
  </si>
  <si>
    <t>253-13</t>
  </si>
  <si>
    <t>253-14</t>
  </si>
  <si>
    <t>256-2</t>
  </si>
  <si>
    <t>264</t>
  </si>
  <si>
    <t>270</t>
  </si>
  <si>
    <t>273-1</t>
  </si>
  <si>
    <t>280-3</t>
  </si>
  <si>
    <t>282-9</t>
  </si>
  <si>
    <t>283</t>
  </si>
  <si>
    <t>295-4</t>
  </si>
  <si>
    <t>字先山増木名</t>
  </si>
  <si>
    <t>308-1</t>
  </si>
  <si>
    <t>321-2</t>
  </si>
  <si>
    <t>322-2</t>
  </si>
  <si>
    <t>324-2</t>
  </si>
  <si>
    <t>325-7</t>
  </si>
  <si>
    <t>325-13</t>
  </si>
  <si>
    <t>325-14</t>
  </si>
  <si>
    <t>330-4</t>
  </si>
  <si>
    <t>330-5</t>
  </si>
  <si>
    <t>330-6</t>
  </si>
  <si>
    <t>330-7</t>
  </si>
  <si>
    <t>330-8</t>
  </si>
  <si>
    <t>334-15</t>
  </si>
  <si>
    <t>334-16</t>
  </si>
  <si>
    <t>340-2</t>
  </si>
  <si>
    <t>341-6</t>
  </si>
  <si>
    <t>360-4</t>
  </si>
  <si>
    <t>364-12</t>
  </si>
  <si>
    <t>364-13</t>
  </si>
  <si>
    <t>364-14</t>
  </si>
  <si>
    <t>364-15</t>
  </si>
  <si>
    <t>364-16</t>
  </si>
  <si>
    <t>364-24</t>
  </si>
  <si>
    <t>367-6</t>
  </si>
  <si>
    <t>368-5</t>
  </si>
  <si>
    <t>368-6</t>
  </si>
  <si>
    <t>368-7</t>
  </si>
  <si>
    <t>380-4</t>
  </si>
  <si>
    <t>380-5</t>
  </si>
  <si>
    <t>381-4</t>
  </si>
  <si>
    <t>383-5</t>
  </si>
  <si>
    <t>384-2</t>
  </si>
  <si>
    <t>384-3</t>
  </si>
  <si>
    <t>385-4</t>
  </si>
  <si>
    <t>385-5</t>
  </si>
  <si>
    <t>385-6</t>
  </si>
  <si>
    <t>385-7</t>
  </si>
  <si>
    <t>390-3</t>
  </si>
  <si>
    <t>391-5</t>
  </si>
  <si>
    <t>393-3</t>
  </si>
  <si>
    <t>399-5</t>
  </si>
  <si>
    <t>399-6</t>
  </si>
  <si>
    <t>399-7</t>
  </si>
  <si>
    <t>400-7</t>
  </si>
  <si>
    <t>402-5</t>
  </si>
  <si>
    <t>403-3</t>
  </si>
  <si>
    <t>404-4</t>
  </si>
  <si>
    <t>404-9</t>
  </si>
  <si>
    <t>405-3</t>
  </si>
  <si>
    <t>405-4</t>
  </si>
  <si>
    <t>405-5</t>
  </si>
  <si>
    <t>405-6</t>
  </si>
  <si>
    <t>418-2</t>
  </si>
  <si>
    <t>418-3</t>
  </si>
  <si>
    <t>421-3</t>
  </si>
  <si>
    <t>433-4</t>
  </si>
  <si>
    <t>436-5</t>
  </si>
  <si>
    <t>436-6</t>
  </si>
  <si>
    <t>439-3</t>
  </si>
  <si>
    <t>440-3</t>
  </si>
  <si>
    <t>478-2</t>
  </si>
  <si>
    <t>490-4</t>
  </si>
  <si>
    <t>491-4</t>
  </si>
  <si>
    <t>491-5</t>
  </si>
  <si>
    <t>491-6</t>
  </si>
  <si>
    <t>499-5</t>
  </si>
  <si>
    <t>507-2</t>
  </si>
  <si>
    <t>508-2</t>
  </si>
  <si>
    <t>511-4</t>
  </si>
  <si>
    <t>511-6</t>
  </si>
  <si>
    <t>513-2</t>
  </si>
  <si>
    <t>514-2</t>
  </si>
  <si>
    <t>515-3</t>
  </si>
  <si>
    <t>字中瀬良座</t>
  </si>
  <si>
    <t>517-3</t>
  </si>
  <si>
    <t>517-7</t>
  </si>
  <si>
    <t>517-8</t>
  </si>
  <si>
    <t>517-9</t>
  </si>
  <si>
    <t>531-4</t>
  </si>
  <si>
    <t>532-2</t>
  </si>
  <si>
    <t>532-3</t>
  </si>
  <si>
    <t>533-4</t>
  </si>
  <si>
    <t>533-8</t>
  </si>
  <si>
    <t>533-9</t>
  </si>
  <si>
    <t>533-10</t>
  </si>
  <si>
    <t>字東瀬良座</t>
  </si>
  <si>
    <t>537</t>
  </si>
  <si>
    <t>538-4</t>
  </si>
  <si>
    <t>538-5</t>
  </si>
  <si>
    <t>541-3</t>
  </si>
  <si>
    <t>544-6</t>
  </si>
  <si>
    <t>544-7</t>
  </si>
  <si>
    <t>548-4</t>
  </si>
  <si>
    <t>548-5</t>
  </si>
  <si>
    <t>549-2</t>
  </si>
  <si>
    <t>551-5</t>
  </si>
  <si>
    <t>567-2</t>
  </si>
  <si>
    <t>569-2</t>
  </si>
  <si>
    <t>573-2</t>
  </si>
  <si>
    <t>574-2</t>
  </si>
  <si>
    <t>576-2</t>
  </si>
  <si>
    <t>590-2</t>
  </si>
  <si>
    <t>603-3</t>
  </si>
  <si>
    <t>603-4</t>
  </si>
  <si>
    <t>606-3</t>
  </si>
  <si>
    <t>607-2</t>
  </si>
  <si>
    <t>610-2</t>
  </si>
  <si>
    <t>617-3</t>
  </si>
  <si>
    <t>619-6</t>
  </si>
  <si>
    <t>619-7</t>
  </si>
  <si>
    <t>619-8</t>
  </si>
  <si>
    <t>621-3</t>
  </si>
  <si>
    <t>621-4</t>
  </si>
  <si>
    <t>622-2</t>
  </si>
  <si>
    <t>624-2</t>
  </si>
  <si>
    <t>632-3</t>
  </si>
  <si>
    <t>633-2</t>
  </si>
  <si>
    <t>634-2</t>
  </si>
  <si>
    <t>635-2</t>
  </si>
  <si>
    <t>636-2</t>
  </si>
  <si>
    <t>637-4</t>
  </si>
  <si>
    <t>637-6</t>
  </si>
  <si>
    <t>638-5</t>
  </si>
  <si>
    <t>638-6</t>
  </si>
  <si>
    <t>638-9</t>
  </si>
  <si>
    <t>638-12</t>
  </si>
  <si>
    <t>640-3</t>
  </si>
  <si>
    <t>644-3</t>
  </si>
  <si>
    <t>645-2</t>
  </si>
  <si>
    <t>646-3</t>
  </si>
  <si>
    <t>646-4</t>
  </si>
  <si>
    <t>648-4</t>
  </si>
  <si>
    <t>648-5</t>
  </si>
  <si>
    <t>650-5</t>
  </si>
  <si>
    <t>651-8</t>
  </si>
  <si>
    <t>652-4</t>
  </si>
  <si>
    <t>652-5</t>
  </si>
  <si>
    <t>652-6</t>
  </si>
  <si>
    <t>655-4</t>
  </si>
  <si>
    <t>655-5</t>
  </si>
  <si>
    <t>660-5</t>
  </si>
  <si>
    <t>662-4</t>
  </si>
  <si>
    <t>662-5</t>
  </si>
  <si>
    <t>664-15</t>
  </si>
  <si>
    <t>666-7</t>
  </si>
  <si>
    <t>667-3</t>
  </si>
  <si>
    <t>668-4</t>
  </si>
  <si>
    <t>673-2</t>
  </si>
  <si>
    <t>683-3</t>
  </si>
  <si>
    <t>684-2</t>
  </si>
  <si>
    <t>696-2</t>
  </si>
  <si>
    <t>字瀬工名</t>
  </si>
  <si>
    <t>697-7</t>
  </si>
  <si>
    <t>697-8</t>
  </si>
  <si>
    <t>701-2</t>
  </si>
  <si>
    <t>716-3</t>
  </si>
  <si>
    <t>717-4</t>
  </si>
  <si>
    <t>722-2</t>
  </si>
  <si>
    <t>722-3</t>
  </si>
  <si>
    <t>723-4</t>
  </si>
  <si>
    <t>727-2</t>
  </si>
  <si>
    <t>字皆田</t>
  </si>
  <si>
    <t>748-3</t>
  </si>
  <si>
    <t>748-4</t>
  </si>
  <si>
    <t>749-3</t>
  </si>
  <si>
    <t>756-1</t>
  </si>
  <si>
    <t>770</t>
  </si>
  <si>
    <t>786-4</t>
  </si>
  <si>
    <t>字北皆田</t>
  </si>
  <si>
    <t>811</t>
  </si>
  <si>
    <t>815-3</t>
  </si>
  <si>
    <t>816-2</t>
  </si>
  <si>
    <t>817-3</t>
  </si>
  <si>
    <t>817-4</t>
  </si>
  <si>
    <t>818-2</t>
  </si>
  <si>
    <t>825</t>
  </si>
  <si>
    <t>831</t>
  </si>
  <si>
    <t>846-2</t>
  </si>
  <si>
    <t>850-2</t>
  </si>
  <si>
    <t>字南祢桑田</t>
  </si>
  <si>
    <t>855-2</t>
  </si>
  <si>
    <t>856-2</t>
  </si>
  <si>
    <t>861-2</t>
  </si>
  <si>
    <t>862-2</t>
  </si>
  <si>
    <t>865-3</t>
  </si>
  <si>
    <t>字祢桑田</t>
  </si>
  <si>
    <t>879-2</t>
  </si>
  <si>
    <t>880-4</t>
  </si>
  <si>
    <t>902-4</t>
  </si>
  <si>
    <t>903-3</t>
  </si>
  <si>
    <t>903-4</t>
  </si>
  <si>
    <t>905-2</t>
  </si>
  <si>
    <t>905-3</t>
  </si>
  <si>
    <t>906-3</t>
  </si>
  <si>
    <t>字北祢クタ</t>
  </si>
  <si>
    <t>911-3</t>
  </si>
  <si>
    <t>911-4</t>
  </si>
  <si>
    <t>917-6</t>
  </si>
  <si>
    <t>917-7</t>
  </si>
  <si>
    <t>917-8</t>
  </si>
  <si>
    <t>字北桑田</t>
  </si>
  <si>
    <t>924-2</t>
  </si>
  <si>
    <t>926-3</t>
  </si>
  <si>
    <t>927-2</t>
  </si>
  <si>
    <t>940-2</t>
  </si>
  <si>
    <t>948-2</t>
  </si>
  <si>
    <t>975</t>
  </si>
  <si>
    <t>976-2</t>
  </si>
  <si>
    <t>978-2</t>
  </si>
  <si>
    <t>984-2</t>
  </si>
  <si>
    <t>984-7</t>
  </si>
  <si>
    <t>984-8</t>
  </si>
  <si>
    <t>991-2</t>
  </si>
  <si>
    <t>1001-2</t>
  </si>
  <si>
    <t>1002-2</t>
  </si>
  <si>
    <t>1002-3</t>
  </si>
  <si>
    <t>字東野原</t>
  </si>
  <si>
    <t>1005-2</t>
  </si>
  <si>
    <t>1006-2</t>
  </si>
  <si>
    <t>1015-2</t>
  </si>
  <si>
    <t>1019-4</t>
  </si>
  <si>
    <t>1019-5</t>
  </si>
  <si>
    <t>字野畑</t>
  </si>
  <si>
    <t>1034-2</t>
  </si>
  <si>
    <t>1036-2</t>
  </si>
  <si>
    <t>1036-3</t>
  </si>
  <si>
    <t>1037</t>
  </si>
  <si>
    <t>1042-2</t>
  </si>
  <si>
    <t>1043-2</t>
  </si>
  <si>
    <t>1043-3</t>
  </si>
  <si>
    <t>1045-2</t>
  </si>
  <si>
    <t>1045-3</t>
  </si>
  <si>
    <t>1046-3</t>
  </si>
  <si>
    <t>1046-4</t>
  </si>
  <si>
    <t>1046-5</t>
  </si>
  <si>
    <t>1046-6</t>
  </si>
  <si>
    <t>1046-7</t>
  </si>
  <si>
    <t>1047-5</t>
  </si>
  <si>
    <t>1048-2</t>
  </si>
  <si>
    <t>1048-3</t>
  </si>
  <si>
    <t>1048-4</t>
  </si>
  <si>
    <t>1048-5</t>
  </si>
  <si>
    <t>1050-5</t>
  </si>
  <si>
    <t>1050-6</t>
  </si>
  <si>
    <t>1050-7</t>
  </si>
  <si>
    <t>1051-2</t>
  </si>
  <si>
    <t>1051-4</t>
  </si>
  <si>
    <t>1057-2</t>
  </si>
  <si>
    <t>1058-2</t>
  </si>
  <si>
    <t>1058-4</t>
  </si>
  <si>
    <t>1058-5</t>
  </si>
  <si>
    <t>1064-3</t>
  </si>
  <si>
    <t>1064-4</t>
  </si>
  <si>
    <t>1064-5</t>
  </si>
  <si>
    <t>1064-6</t>
  </si>
  <si>
    <t>1064-7</t>
  </si>
  <si>
    <t>1066-7</t>
  </si>
  <si>
    <t>1066-8</t>
  </si>
  <si>
    <t>1066-9</t>
  </si>
  <si>
    <t>1067-5</t>
  </si>
  <si>
    <t>1067-6</t>
  </si>
  <si>
    <t>1067-7</t>
  </si>
  <si>
    <t>1067-10</t>
  </si>
  <si>
    <t>字西野畑</t>
  </si>
  <si>
    <t>1069-5</t>
  </si>
  <si>
    <t>1074-3</t>
  </si>
  <si>
    <t>1075-2</t>
  </si>
  <si>
    <t>1075-4</t>
  </si>
  <si>
    <t>1076-4</t>
  </si>
  <si>
    <t>1076-5</t>
  </si>
  <si>
    <t>1076-8</t>
  </si>
  <si>
    <t>1077-3</t>
  </si>
  <si>
    <t>1077-5</t>
  </si>
  <si>
    <t>1078-2</t>
  </si>
  <si>
    <t>1086-4</t>
  </si>
  <si>
    <t>字上畑ケ</t>
  </si>
  <si>
    <t>1097-3</t>
  </si>
  <si>
    <t>1101-2</t>
  </si>
  <si>
    <t>1101-6</t>
  </si>
  <si>
    <t>1102</t>
  </si>
  <si>
    <t>1103-2</t>
  </si>
  <si>
    <t>1103-3</t>
  </si>
  <si>
    <t>1107-3</t>
  </si>
  <si>
    <t>1107-5</t>
  </si>
  <si>
    <t>1107-6</t>
  </si>
  <si>
    <t>1107-7</t>
  </si>
  <si>
    <t>1111-3</t>
  </si>
  <si>
    <t>1111-4</t>
  </si>
  <si>
    <t>1112-2</t>
  </si>
  <si>
    <t>1158-2</t>
  </si>
  <si>
    <t>1160-2</t>
  </si>
  <si>
    <t>1161-2</t>
  </si>
  <si>
    <t>字細工地</t>
  </si>
  <si>
    <t>1174-2</t>
  </si>
  <si>
    <t>1195-2</t>
  </si>
  <si>
    <t>1195-3</t>
  </si>
  <si>
    <t>字細工棚</t>
  </si>
  <si>
    <t>1212-3</t>
  </si>
  <si>
    <t>1213-2</t>
  </si>
  <si>
    <t>1216-3</t>
  </si>
  <si>
    <t>1217-2</t>
  </si>
  <si>
    <t>1218-2</t>
  </si>
  <si>
    <t>1219-10</t>
  </si>
  <si>
    <t>1219-11</t>
  </si>
  <si>
    <t>1230-4</t>
  </si>
  <si>
    <t>1230-5</t>
  </si>
  <si>
    <t>1230-7</t>
  </si>
  <si>
    <t>1230-8</t>
  </si>
  <si>
    <t>1230-9</t>
  </si>
  <si>
    <t>1245-10</t>
  </si>
  <si>
    <t>1245-18</t>
  </si>
  <si>
    <t>1245-19</t>
  </si>
  <si>
    <t>1245-20</t>
  </si>
  <si>
    <t>1245-21</t>
  </si>
  <si>
    <t>1245-22</t>
  </si>
  <si>
    <t>1264-3</t>
  </si>
  <si>
    <t>1264-4</t>
  </si>
  <si>
    <t>1264-5</t>
  </si>
  <si>
    <t>1264-6</t>
  </si>
  <si>
    <t>1271-2</t>
  </si>
  <si>
    <t>1273-2</t>
  </si>
  <si>
    <t>1274-3</t>
  </si>
  <si>
    <t>1274-4</t>
  </si>
  <si>
    <t>1275-4</t>
  </si>
  <si>
    <t>1275-5</t>
  </si>
  <si>
    <t>字北瀬良座</t>
  </si>
  <si>
    <t>1280-2</t>
  </si>
  <si>
    <t>1280-3</t>
  </si>
  <si>
    <t>1281-3</t>
  </si>
  <si>
    <t>字瀬良座</t>
  </si>
  <si>
    <t>1289-5</t>
  </si>
  <si>
    <t>1289-6</t>
  </si>
  <si>
    <t>1289-9</t>
  </si>
  <si>
    <t>1297-2</t>
  </si>
  <si>
    <t>1297-5</t>
  </si>
  <si>
    <t>1298-2</t>
  </si>
  <si>
    <t>1301-2</t>
  </si>
  <si>
    <t>1304-2</t>
  </si>
  <si>
    <t>1313-2</t>
  </si>
  <si>
    <t>1340-2</t>
  </si>
  <si>
    <t>字東板畑</t>
  </si>
  <si>
    <t>1346-4</t>
  </si>
  <si>
    <t>1351-2</t>
  </si>
  <si>
    <t>1352-2</t>
  </si>
  <si>
    <t>字中板畑</t>
  </si>
  <si>
    <t>1408-4</t>
  </si>
  <si>
    <t>1410-6</t>
  </si>
  <si>
    <t>1410-7</t>
  </si>
  <si>
    <t>1440-6</t>
  </si>
  <si>
    <t>字北スフナ</t>
  </si>
  <si>
    <t>1461-2</t>
  </si>
  <si>
    <t>1466-4</t>
  </si>
  <si>
    <t>1467-2</t>
  </si>
  <si>
    <t>1471-4</t>
  </si>
  <si>
    <t>1471-5</t>
  </si>
  <si>
    <t>1472-2</t>
  </si>
  <si>
    <t>1472-3</t>
  </si>
  <si>
    <t>1486-4</t>
  </si>
  <si>
    <t>1486-5</t>
  </si>
  <si>
    <t>1487-2</t>
  </si>
  <si>
    <t>1487-3</t>
  </si>
  <si>
    <t>1492-2</t>
  </si>
  <si>
    <t>1493-4</t>
  </si>
  <si>
    <t>1522-4</t>
  </si>
  <si>
    <t>1522-5</t>
  </si>
  <si>
    <t>1535-2</t>
  </si>
  <si>
    <t>1535-3</t>
  </si>
  <si>
    <t>1536-6</t>
  </si>
  <si>
    <t>1537-4</t>
  </si>
  <si>
    <t>1546-4</t>
  </si>
  <si>
    <t>1546-5</t>
  </si>
  <si>
    <t>1547-3</t>
  </si>
  <si>
    <t>1548-3</t>
  </si>
  <si>
    <t>1548-4</t>
  </si>
  <si>
    <t>1549-2</t>
  </si>
  <si>
    <t>1552-2</t>
  </si>
  <si>
    <t>1553-3</t>
  </si>
  <si>
    <t>字北寺先</t>
  </si>
  <si>
    <t>1571-3</t>
  </si>
  <si>
    <t>1573-3</t>
  </si>
  <si>
    <t>1574-4</t>
  </si>
  <si>
    <t>1581-2</t>
  </si>
  <si>
    <t>1587-4</t>
  </si>
  <si>
    <t>1587-5</t>
  </si>
  <si>
    <t>1588-2</t>
  </si>
  <si>
    <t>1589-3</t>
  </si>
  <si>
    <t>1599-4</t>
  </si>
  <si>
    <t>1599-5</t>
  </si>
  <si>
    <t>1599-6</t>
  </si>
  <si>
    <t>1600-3</t>
  </si>
  <si>
    <t>字北カケン</t>
  </si>
  <si>
    <t>1630-3</t>
  </si>
  <si>
    <t>1634-3</t>
  </si>
  <si>
    <t>1637-2</t>
  </si>
  <si>
    <t>1637-3</t>
  </si>
  <si>
    <t>1637-4</t>
  </si>
  <si>
    <t>1638-5</t>
  </si>
  <si>
    <t>字カケン</t>
  </si>
  <si>
    <t>1673-3</t>
  </si>
  <si>
    <t>1674-3</t>
  </si>
  <si>
    <t>1675-3</t>
  </si>
  <si>
    <t>1676-6</t>
  </si>
  <si>
    <t>1677-2</t>
  </si>
  <si>
    <t>1694-4</t>
  </si>
  <si>
    <t>1696-4</t>
  </si>
  <si>
    <t>1697-1</t>
  </si>
  <si>
    <t>1706-2</t>
  </si>
  <si>
    <t>1708-3</t>
  </si>
  <si>
    <t>1708-5</t>
  </si>
  <si>
    <t>1709-3</t>
  </si>
  <si>
    <t>字板畑</t>
  </si>
  <si>
    <t>1730-2</t>
  </si>
  <si>
    <t>1730-3</t>
  </si>
  <si>
    <t>1730-4</t>
  </si>
  <si>
    <t>1731-7</t>
  </si>
  <si>
    <t>1731-8</t>
  </si>
  <si>
    <t>1733-2</t>
  </si>
  <si>
    <t>1738-3</t>
  </si>
  <si>
    <t>1738-4</t>
  </si>
  <si>
    <t>1738-5</t>
  </si>
  <si>
    <t>1748-1</t>
  </si>
  <si>
    <t>1760-2</t>
  </si>
  <si>
    <t>1762-1</t>
  </si>
  <si>
    <t>1763-2</t>
  </si>
  <si>
    <t>1778-2</t>
  </si>
  <si>
    <t>字岩板畑</t>
  </si>
  <si>
    <t>1795-3</t>
  </si>
  <si>
    <t>1795-4</t>
  </si>
  <si>
    <t>1817-2</t>
  </si>
  <si>
    <t>1817-5</t>
  </si>
  <si>
    <t>1854-4</t>
  </si>
  <si>
    <t>1854-5</t>
  </si>
  <si>
    <t>1861-3</t>
  </si>
  <si>
    <t>1863-5</t>
  </si>
  <si>
    <t>1864-3</t>
  </si>
  <si>
    <t>1865-4</t>
  </si>
  <si>
    <t>1871-4</t>
  </si>
  <si>
    <t>1871-5</t>
  </si>
  <si>
    <t>1871-6</t>
  </si>
  <si>
    <t>1887-2</t>
  </si>
  <si>
    <t>1887-3</t>
  </si>
  <si>
    <t>1897-3</t>
  </si>
  <si>
    <t>1898-2</t>
  </si>
  <si>
    <t>1899-2</t>
  </si>
  <si>
    <t>1902-4</t>
  </si>
  <si>
    <t>字富森スフナ</t>
  </si>
  <si>
    <t>1903-6</t>
  </si>
  <si>
    <t>1903-7</t>
  </si>
  <si>
    <t>1903-8</t>
  </si>
  <si>
    <t>1903-10</t>
  </si>
  <si>
    <t>1906-8</t>
  </si>
  <si>
    <t>1909-7</t>
  </si>
  <si>
    <t>字出花スフナ</t>
  </si>
  <si>
    <t>1912-4</t>
  </si>
  <si>
    <t>1912-6</t>
  </si>
  <si>
    <t>1916-4</t>
  </si>
  <si>
    <t>1917-2</t>
  </si>
  <si>
    <t>1920-3</t>
  </si>
  <si>
    <t>1920-4</t>
  </si>
  <si>
    <t>1920-5</t>
  </si>
  <si>
    <t>1921-4</t>
  </si>
  <si>
    <t>1922-3</t>
  </si>
  <si>
    <t>1922-4</t>
  </si>
  <si>
    <t>1931-6</t>
  </si>
  <si>
    <t>1931-7</t>
  </si>
  <si>
    <t>1931-8</t>
  </si>
  <si>
    <t>1931-9</t>
  </si>
  <si>
    <t>1931-10</t>
  </si>
  <si>
    <t>1941-3</t>
  </si>
  <si>
    <t>1941-4</t>
  </si>
  <si>
    <t>1941-5</t>
  </si>
  <si>
    <t>字南瀬呂加</t>
  </si>
  <si>
    <t>1947-3</t>
  </si>
  <si>
    <t>1948-12</t>
  </si>
  <si>
    <t>1948-13</t>
  </si>
  <si>
    <t>1950-2</t>
  </si>
  <si>
    <t>1956-3</t>
  </si>
  <si>
    <t>1957-2</t>
  </si>
  <si>
    <t>1957-3</t>
  </si>
  <si>
    <t>1962-2</t>
  </si>
  <si>
    <t>1965-2</t>
  </si>
  <si>
    <t>1968-7</t>
  </si>
  <si>
    <t>1968-8</t>
  </si>
  <si>
    <t>1968-9</t>
  </si>
  <si>
    <t>1968-10</t>
  </si>
  <si>
    <t>1968-12</t>
  </si>
  <si>
    <t>1968-13</t>
  </si>
  <si>
    <t>1968-14</t>
  </si>
  <si>
    <t>1968-15</t>
  </si>
  <si>
    <t>1968-16</t>
  </si>
  <si>
    <t>1969-3</t>
  </si>
  <si>
    <t>1969-4</t>
  </si>
  <si>
    <t>1973-4</t>
  </si>
  <si>
    <t>字中瀬呂加</t>
  </si>
  <si>
    <t>1996-3</t>
  </si>
  <si>
    <t>2006-3</t>
  </si>
  <si>
    <t>2009-2</t>
  </si>
  <si>
    <t>2012-4</t>
  </si>
  <si>
    <t>字西瀬呂加</t>
  </si>
  <si>
    <t>2034-2</t>
  </si>
  <si>
    <t>2035-3</t>
  </si>
  <si>
    <t>2036-6</t>
  </si>
  <si>
    <t>2038-2</t>
  </si>
  <si>
    <t>2043-3</t>
  </si>
  <si>
    <t>2050-3</t>
  </si>
  <si>
    <t>2054-3</t>
  </si>
  <si>
    <t>2054-4</t>
  </si>
  <si>
    <t>2055-3</t>
  </si>
  <si>
    <t>字北瀬呂加</t>
  </si>
  <si>
    <t>2073-5</t>
  </si>
  <si>
    <t>2073-6</t>
  </si>
  <si>
    <t>2073-7</t>
  </si>
  <si>
    <t>2079-2</t>
  </si>
  <si>
    <t>2080-9</t>
  </si>
  <si>
    <t>2080-10</t>
  </si>
  <si>
    <t>2080-11</t>
  </si>
  <si>
    <t>2082-3</t>
  </si>
  <si>
    <t>字東加々イン</t>
  </si>
  <si>
    <t>2105-3</t>
  </si>
  <si>
    <t>2105-4</t>
  </si>
  <si>
    <t>2105-6</t>
  </si>
  <si>
    <t>2105-7</t>
  </si>
  <si>
    <t>2109-2</t>
  </si>
  <si>
    <t>2109-3</t>
  </si>
  <si>
    <t>2110-4</t>
  </si>
  <si>
    <t>2116-4</t>
  </si>
  <si>
    <t>2118-4</t>
  </si>
  <si>
    <t>2121-2</t>
  </si>
  <si>
    <t>2122-3</t>
  </si>
  <si>
    <t>2128-2</t>
  </si>
  <si>
    <t>2128-3</t>
  </si>
  <si>
    <t>2130-2</t>
  </si>
  <si>
    <t>2131-3</t>
  </si>
  <si>
    <t>2133-3</t>
  </si>
  <si>
    <t>2133-4</t>
  </si>
  <si>
    <t>2133-5</t>
  </si>
  <si>
    <t>字大棚瀬呂加</t>
  </si>
  <si>
    <t>2134-2</t>
  </si>
  <si>
    <t>2134-3</t>
  </si>
  <si>
    <t>2135-2</t>
  </si>
  <si>
    <t>2138-3</t>
  </si>
  <si>
    <t>2138-4</t>
  </si>
  <si>
    <t>2138-5</t>
  </si>
  <si>
    <t>2139-2</t>
  </si>
  <si>
    <t>2140-2</t>
  </si>
  <si>
    <t>2155-4</t>
  </si>
  <si>
    <t>2157-6</t>
  </si>
  <si>
    <t>2159-3</t>
  </si>
  <si>
    <t>2160-5</t>
  </si>
  <si>
    <t>2160-6</t>
  </si>
  <si>
    <t>2161-2</t>
  </si>
  <si>
    <t>2161-3</t>
  </si>
  <si>
    <t>2162-4</t>
  </si>
  <si>
    <t>2167-10</t>
  </si>
  <si>
    <t>2167-11</t>
  </si>
  <si>
    <t>2167-12</t>
  </si>
  <si>
    <t>2169-7</t>
  </si>
  <si>
    <t>2170-3</t>
  </si>
  <si>
    <t>2171-3</t>
  </si>
  <si>
    <t>2172-4</t>
  </si>
  <si>
    <t>2173-2</t>
  </si>
  <si>
    <t>2174-4</t>
  </si>
  <si>
    <t>2191-7</t>
  </si>
  <si>
    <t>2193-3</t>
  </si>
  <si>
    <t>2193-6</t>
  </si>
  <si>
    <t>字出花岩瀬呂加</t>
  </si>
  <si>
    <t>2223-2</t>
  </si>
  <si>
    <t>2223-3</t>
  </si>
  <si>
    <t>字カフロ</t>
  </si>
  <si>
    <t>2254-3</t>
  </si>
  <si>
    <t>2254-4</t>
  </si>
  <si>
    <t>2282-2</t>
  </si>
  <si>
    <t>2296-4</t>
  </si>
  <si>
    <t>2296-5</t>
  </si>
  <si>
    <t>2299-4</t>
  </si>
  <si>
    <t>字西カフロ</t>
  </si>
  <si>
    <t>2305-4</t>
  </si>
  <si>
    <t>2305-5</t>
  </si>
  <si>
    <t>2312-2</t>
  </si>
  <si>
    <t>2315-2</t>
  </si>
  <si>
    <t>2317-3</t>
  </si>
  <si>
    <t>2318-7</t>
  </si>
  <si>
    <t>2320-4</t>
  </si>
  <si>
    <t>2320-5</t>
  </si>
  <si>
    <t>2334-9</t>
  </si>
  <si>
    <t>2334-10</t>
  </si>
  <si>
    <t>2334-11</t>
  </si>
  <si>
    <t>2334-12</t>
  </si>
  <si>
    <t>2334-13</t>
  </si>
  <si>
    <t>2334-14</t>
  </si>
  <si>
    <t>2336-3</t>
  </si>
  <si>
    <t>2337-3</t>
  </si>
  <si>
    <t>2337-4</t>
  </si>
  <si>
    <t>2339-4</t>
  </si>
  <si>
    <t>2339-5</t>
  </si>
  <si>
    <t>2339-6</t>
  </si>
  <si>
    <t>2339-7</t>
  </si>
  <si>
    <t>2340-3</t>
  </si>
  <si>
    <t>2346-3</t>
  </si>
  <si>
    <t>2346-4</t>
  </si>
  <si>
    <t>2347-2</t>
  </si>
  <si>
    <t>2349-2</t>
  </si>
  <si>
    <t>字稲堂</t>
  </si>
  <si>
    <t>2354-2</t>
  </si>
  <si>
    <t>2356-9</t>
  </si>
  <si>
    <t>2356-10</t>
  </si>
  <si>
    <t>2356-11</t>
  </si>
  <si>
    <t>2356-12</t>
  </si>
  <si>
    <t>2356-13</t>
  </si>
  <si>
    <t>2356-14</t>
  </si>
  <si>
    <t>2356-15</t>
  </si>
  <si>
    <t>2356-16</t>
  </si>
  <si>
    <t>2364-2</t>
  </si>
  <si>
    <t>2380-6</t>
  </si>
  <si>
    <t>2384-6</t>
  </si>
  <si>
    <t>2385-2</t>
  </si>
  <si>
    <t>2386-4</t>
  </si>
  <si>
    <t>2386-5</t>
  </si>
  <si>
    <t>2391-6</t>
  </si>
  <si>
    <t>2414-2</t>
  </si>
  <si>
    <t>2420-2</t>
  </si>
  <si>
    <t>2421-2</t>
  </si>
  <si>
    <t>2425-2</t>
  </si>
  <si>
    <t>2427-3</t>
  </si>
  <si>
    <t>2427-5</t>
  </si>
  <si>
    <t>2428-2</t>
  </si>
  <si>
    <t>2429-2</t>
  </si>
  <si>
    <t>字瀬呂加阿夫</t>
  </si>
  <si>
    <t>2429-3</t>
  </si>
  <si>
    <t>2430-2</t>
  </si>
  <si>
    <t>鉱泉地</t>
  </si>
  <si>
    <t>2433-4</t>
  </si>
  <si>
    <t>2439-4</t>
  </si>
  <si>
    <t>2440-3</t>
  </si>
  <si>
    <t>2442-3</t>
  </si>
  <si>
    <t>2442-4</t>
  </si>
  <si>
    <t>2454-2</t>
  </si>
  <si>
    <t>2460-2</t>
  </si>
  <si>
    <t>2462-3</t>
  </si>
  <si>
    <t>2464-2</t>
  </si>
  <si>
    <t>2466-2</t>
  </si>
  <si>
    <t>字アシヒエ濱</t>
  </si>
  <si>
    <t>2467-2</t>
  </si>
  <si>
    <t>2472-2</t>
  </si>
  <si>
    <t>2474-2</t>
  </si>
  <si>
    <t>2474-6</t>
  </si>
  <si>
    <t>2474-7</t>
  </si>
  <si>
    <t>2475</t>
  </si>
  <si>
    <t>2476-2</t>
  </si>
  <si>
    <t>2476-3</t>
  </si>
  <si>
    <t>2477-4</t>
  </si>
  <si>
    <t>2478-2</t>
  </si>
  <si>
    <t>2478-3</t>
  </si>
  <si>
    <t>2479-2</t>
  </si>
  <si>
    <t>2480-2</t>
  </si>
  <si>
    <t>2481-3</t>
  </si>
  <si>
    <t>2481-4</t>
  </si>
  <si>
    <t>2481-5</t>
  </si>
  <si>
    <t>2483-5</t>
  </si>
  <si>
    <t>2483-6</t>
  </si>
  <si>
    <t>2486-2</t>
  </si>
  <si>
    <t>2486-5</t>
  </si>
  <si>
    <t>2486-6</t>
  </si>
  <si>
    <t>2487-2</t>
  </si>
  <si>
    <t>2488-3</t>
  </si>
  <si>
    <t>2488-5</t>
  </si>
  <si>
    <t>2488-6</t>
  </si>
  <si>
    <t>2489</t>
  </si>
  <si>
    <t>2490-6</t>
  </si>
  <si>
    <t>2490-7</t>
  </si>
  <si>
    <t>2490-8</t>
  </si>
  <si>
    <t>2490-9</t>
  </si>
  <si>
    <t>2490-10</t>
  </si>
  <si>
    <t>2490-11</t>
  </si>
  <si>
    <t>2492-4</t>
  </si>
  <si>
    <t>2493-3</t>
  </si>
  <si>
    <t>字西カ々イン</t>
  </si>
  <si>
    <t>2501-2</t>
  </si>
  <si>
    <t>2502-5</t>
  </si>
  <si>
    <t>2502-7</t>
  </si>
  <si>
    <t>2504-2</t>
  </si>
  <si>
    <t>2504-3</t>
  </si>
  <si>
    <t>2509-2</t>
  </si>
  <si>
    <t>2509-3</t>
  </si>
  <si>
    <t>2511-7</t>
  </si>
  <si>
    <t>字東宇加知</t>
  </si>
  <si>
    <t>2528-4</t>
  </si>
  <si>
    <t>2528-5</t>
  </si>
  <si>
    <t>2537-6</t>
  </si>
  <si>
    <t>2537-10</t>
  </si>
  <si>
    <t>2537-11</t>
  </si>
  <si>
    <t>2537-12</t>
  </si>
  <si>
    <t>2537-13</t>
  </si>
  <si>
    <t>2542-3</t>
  </si>
  <si>
    <t>2542-4</t>
  </si>
  <si>
    <t>2542-6</t>
  </si>
  <si>
    <t>2543-3</t>
  </si>
  <si>
    <t>2553-3</t>
  </si>
  <si>
    <t>2567</t>
  </si>
  <si>
    <t>2568-2</t>
  </si>
  <si>
    <t>字宇加知</t>
  </si>
  <si>
    <t>2575-4</t>
  </si>
  <si>
    <t>2577-2</t>
  </si>
  <si>
    <t>2578-4</t>
  </si>
  <si>
    <t>2578-5</t>
  </si>
  <si>
    <t>2578-6</t>
  </si>
  <si>
    <t>2579-2</t>
  </si>
  <si>
    <t>2580-5</t>
  </si>
  <si>
    <t>2581-4</t>
  </si>
  <si>
    <t>2583-3</t>
  </si>
  <si>
    <t>2590-2</t>
  </si>
  <si>
    <t>2597-2</t>
  </si>
  <si>
    <t>2599-2</t>
  </si>
  <si>
    <t>2599-3</t>
  </si>
  <si>
    <t>2599-5</t>
  </si>
  <si>
    <t>2601-3</t>
  </si>
  <si>
    <t>2602-3</t>
  </si>
  <si>
    <t>2602-4</t>
  </si>
  <si>
    <t>2603-3</t>
  </si>
  <si>
    <t>2603-4</t>
  </si>
  <si>
    <t>2608-2</t>
  </si>
  <si>
    <t>2609-5</t>
  </si>
  <si>
    <t>2609-9</t>
  </si>
  <si>
    <t>2610-2</t>
  </si>
  <si>
    <t>2611-2</t>
  </si>
  <si>
    <t>2615-6</t>
  </si>
  <si>
    <t>2623-3</t>
  </si>
  <si>
    <t>2632-2</t>
  </si>
  <si>
    <t>2633-3</t>
  </si>
  <si>
    <t>2637-3</t>
  </si>
  <si>
    <t>2639-2</t>
  </si>
  <si>
    <t>2640-3</t>
  </si>
  <si>
    <t>2640-4</t>
  </si>
  <si>
    <t>2640-6</t>
  </si>
  <si>
    <t>2641-2</t>
  </si>
  <si>
    <t>2644-2</t>
  </si>
  <si>
    <t>2644-3</t>
  </si>
  <si>
    <t>2645-2</t>
  </si>
  <si>
    <t>2646-5</t>
  </si>
  <si>
    <t>2646-6</t>
  </si>
  <si>
    <t>2646-7</t>
  </si>
  <si>
    <t>2646-8</t>
  </si>
  <si>
    <t>2646-9</t>
  </si>
  <si>
    <t>2649-3</t>
  </si>
  <si>
    <t>2650-2</t>
  </si>
  <si>
    <t>2653-2</t>
  </si>
  <si>
    <t>2654-2</t>
  </si>
  <si>
    <t>2657-2</t>
  </si>
  <si>
    <t>2658-3</t>
  </si>
  <si>
    <t>2666-5</t>
  </si>
  <si>
    <t>2666-6</t>
  </si>
  <si>
    <t>2670-6</t>
  </si>
  <si>
    <t>2671-2</t>
  </si>
  <si>
    <t>2675-2</t>
  </si>
  <si>
    <t>2677-7</t>
  </si>
  <si>
    <t>2677-9</t>
  </si>
  <si>
    <t>2677-10</t>
  </si>
  <si>
    <t>2677-12</t>
  </si>
  <si>
    <t>2679-2</t>
  </si>
  <si>
    <t>2679-5</t>
  </si>
  <si>
    <t>2681-2</t>
  </si>
  <si>
    <t>2687-2</t>
  </si>
  <si>
    <t>2703-2</t>
  </si>
  <si>
    <t>2704-2</t>
  </si>
  <si>
    <t>2705-2</t>
  </si>
  <si>
    <t>2709-7</t>
  </si>
  <si>
    <t>2712-5</t>
  </si>
  <si>
    <t>2718-4</t>
  </si>
  <si>
    <t>2718-6</t>
  </si>
  <si>
    <t>2718-9</t>
  </si>
  <si>
    <t>2722-3</t>
  </si>
  <si>
    <t>2727-2</t>
  </si>
  <si>
    <t>2730-3</t>
  </si>
  <si>
    <t>2730-4</t>
  </si>
  <si>
    <t>2731-7</t>
  </si>
  <si>
    <t>2745-7</t>
  </si>
  <si>
    <t>2746-1</t>
  </si>
  <si>
    <t>2747-3</t>
  </si>
  <si>
    <t>2747-4</t>
  </si>
  <si>
    <t>2750-2</t>
  </si>
  <si>
    <t>2753-5</t>
  </si>
  <si>
    <t>2757-5</t>
  </si>
  <si>
    <t>2757-6</t>
  </si>
  <si>
    <t>2758-9</t>
  </si>
  <si>
    <t>2758-10</t>
  </si>
  <si>
    <t>2758-12</t>
  </si>
  <si>
    <t>2758-15</t>
  </si>
  <si>
    <t>2758-16</t>
  </si>
  <si>
    <t>2759-3</t>
  </si>
  <si>
    <t>2761-3</t>
  </si>
  <si>
    <t>2762-8</t>
  </si>
  <si>
    <t>2762-9</t>
  </si>
  <si>
    <t>2765-7</t>
  </si>
  <si>
    <t>2765-9</t>
  </si>
  <si>
    <t>2765-11</t>
  </si>
  <si>
    <t>2765-12</t>
  </si>
  <si>
    <t>2765-13</t>
  </si>
  <si>
    <t>字南宇加知</t>
  </si>
  <si>
    <t>2767-2</t>
  </si>
  <si>
    <t>2772-2</t>
  </si>
  <si>
    <t>字真加円保</t>
  </si>
  <si>
    <t>2772-5</t>
  </si>
  <si>
    <t>2776-7</t>
  </si>
  <si>
    <t>2776-8</t>
  </si>
  <si>
    <t>2776-9</t>
  </si>
  <si>
    <t>2776-10</t>
  </si>
  <si>
    <t>2777-3</t>
  </si>
  <si>
    <t>2778-3</t>
  </si>
  <si>
    <t>2778-5</t>
  </si>
  <si>
    <t>2778-6</t>
  </si>
  <si>
    <t>2778-7</t>
  </si>
  <si>
    <t>2778-9</t>
  </si>
  <si>
    <t>2778-12</t>
  </si>
  <si>
    <t>2779-3</t>
  </si>
  <si>
    <t>2779-4</t>
  </si>
  <si>
    <t>2780-4</t>
  </si>
  <si>
    <t>2780-5</t>
  </si>
  <si>
    <t>2802-6</t>
  </si>
  <si>
    <t>2804-3</t>
  </si>
  <si>
    <t>2811-2</t>
  </si>
  <si>
    <t>2830-2</t>
  </si>
  <si>
    <t>2844-4</t>
  </si>
  <si>
    <t>2845-3</t>
  </si>
  <si>
    <t>2846-4</t>
  </si>
  <si>
    <t>2846-5</t>
  </si>
  <si>
    <t>2848-3</t>
  </si>
  <si>
    <t>2852-2</t>
  </si>
  <si>
    <t>2853-3</t>
  </si>
  <si>
    <t>2854-3</t>
  </si>
  <si>
    <t>2855-5</t>
  </si>
  <si>
    <t>2857-4</t>
  </si>
  <si>
    <t>2858-7</t>
  </si>
  <si>
    <t>2858-8</t>
  </si>
  <si>
    <t>2858-9</t>
  </si>
  <si>
    <t>2861-4</t>
  </si>
  <si>
    <t>2862-4</t>
  </si>
  <si>
    <t>2862-5</t>
  </si>
  <si>
    <t>2866-5</t>
  </si>
  <si>
    <t>2890-4</t>
  </si>
  <si>
    <t>2890-5</t>
  </si>
  <si>
    <t>2890-7</t>
  </si>
  <si>
    <t>2892-3</t>
  </si>
  <si>
    <t>2893-4</t>
  </si>
  <si>
    <t>字幸伍</t>
  </si>
  <si>
    <t>2904-1</t>
  </si>
  <si>
    <t>2904-3</t>
  </si>
  <si>
    <t>2904-5</t>
  </si>
  <si>
    <t>2904-6</t>
  </si>
  <si>
    <t>2904-7</t>
  </si>
  <si>
    <t>2904-8</t>
  </si>
  <si>
    <t>2904-14</t>
  </si>
  <si>
    <t>2904-15</t>
  </si>
  <si>
    <t>2904-16</t>
  </si>
  <si>
    <t>2904-17</t>
  </si>
  <si>
    <t>2904-18</t>
  </si>
  <si>
    <t>2904-19</t>
  </si>
  <si>
    <t>2904-20</t>
  </si>
  <si>
    <t>2904-21</t>
  </si>
  <si>
    <t>2904-22</t>
  </si>
  <si>
    <t>2904-23</t>
  </si>
  <si>
    <t>2904-24</t>
  </si>
  <si>
    <t>2904-25</t>
  </si>
  <si>
    <t>2904-26</t>
  </si>
  <si>
    <t>2904-27</t>
  </si>
  <si>
    <t>2907-3</t>
  </si>
  <si>
    <t>字芭蕉ソ</t>
  </si>
  <si>
    <t>2925-3</t>
  </si>
  <si>
    <t>2928-4</t>
  </si>
  <si>
    <t>2929-3</t>
  </si>
  <si>
    <t>2957-3</t>
  </si>
  <si>
    <t>2958-2</t>
  </si>
  <si>
    <t>2959-2</t>
  </si>
  <si>
    <t>2961-3</t>
  </si>
  <si>
    <t>2972-2</t>
  </si>
  <si>
    <t>2973-3</t>
  </si>
  <si>
    <t>2976-2</t>
  </si>
  <si>
    <t>字西瀬根奈</t>
  </si>
  <si>
    <t>2978-2</t>
  </si>
  <si>
    <t>2979-2</t>
  </si>
  <si>
    <t>2979-4</t>
  </si>
  <si>
    <t>2981-2</t>
  </si>
  <si>
    <t>2982-2</t>
  </si>
  <si>
    <t>2982-3</t>
  </si>
  <si>
    <t>2985-2</t>
  </si>
  <si>
    <t>2988-3</t>
  </si>
  <si>
    <t>2988-5</t>
  </si>
  <si>
    <t>2988-6</t>
  </si>
  <si>
    <t>2990-2</t>
  </si>
  <si>
    <t>2993-2</t>
  </si>
  <si>
    <t>2994-2</t>
  </si>
  <si>
    <t>2996-3</t>
  </si>
  <si>
    <t>2996-4</t>
  </si>
  <si>
    <t>3002-9</t>
  </si>
  <si>
    <t>3002-10</t>
  </si>
  <si>
    <t>3007-4</t>
  </si>
  <si>
    <t>3010-2</t>
  </si>
  <si>
    <t>3015-4</t>
  </si>
  <si>
    <t>3021-2</t>
  </si>
  <si>
    <t>3022-2</t>
  </si>
  <si>
    <t>3023-2</t>
  </si>
  <si>
    <t>3025-2</t>
  </si>
  <si>
    <t>3039-5</t>
  </si>
  <si>
    <t>3039-6</t>
  </si>
  <si>
    <t>字南瀬根奈</t>
  </si>
  <si>
    <t>3055-2</t>
  </si>
  <si>
    <t>3058-2</t>
  </si>
  <si>
    <t>3060-2</t>
  </si>
  <si>
    <t>3061-2</t>
  </si>
  <si>
    <t>3062-2</t>
  </si>
  <si>
    <t>3062-4</t>
  </si>
  <si>
    <t>3064-2</t>
  </si>
  <si>
    <t>3068-2</t>
  </si>
  <si>
    <t>3069-2</t>
  </si>
  <si>
    <t>3069-5</t>
  </si>
  <si>
    <t>3070-2</t>
  </si>
  <si>
    <t>3070-13</t>
  </si>
  <si>
    <t>3080-8</t>
  </si>
  <si>
    <t>3084-1</t>
  </si>
  <si>
    <t>3084-3</t>
  </si>
  <si>
    <t>3084-4</t>
  </si>
  <si>
    <t>3084-5</t>
  </si>
  <si>
    <t>3084-6</t>
  </si>
  <si>
    <t>3084-7</t>
  </si>
  <si>
    <t>3087-2</t>
  </si>
  <si>
    <t>3088-5</t>
  </si>
  <si>
    <t>3090-4</t>
  </si>
  <si>
    <t>3092-2</t>
  </si>
  <si>
    <t>3093-5</t>
  </si>
  <si>
    <t>3093-6</t>
  </si>
  <si>
    <t>字畦平田</t>
  </si>
  <si>
    <t>3094-9</t>
  </si>
  <si>
    <t>3094-10</t>
  </si>
  <si>
    <t>3094-11</t>
  </si>
  <si>
    <t>3094-12</t>
  </si>
  <si>
    <t>3103-2</t>
  </si>
  <si>
    <t>3105-2</t>
  </si>
  <si>
    <t>3106-2</t>
  </si>
  <si>
    <t>3106-3</t>
  </si>
  <si>
    <t>3108-4</t>
  </si>
  <si>
    <t>3108-5</t>
  </si>
  <si>
    <t>3108-6</t>
  </si>
  <si>
    <t>3117-2</t>
  </si>
  <si>
    <t>3135-3</t>
  </si>
  <si>
    <t>3135-4</t>
  </si>
  <si>
    <t>3142-1</t>
  </si>
  <si>
    <t>3142-3</t>
  </si>
  <si>
    <t>3142-7</t>
  </si>
  <si>
    <t>3142-8</t>
  </si>
  <si>
    <t>3150-4</t>
  </si>
  <si>
    <t>3150-5</t>
  </si>
  <si>
    <t>3152-3</t>
  </si>
  <si>
    <t>3153-2</t>
  </si>
  <si>
    <t>3169-1</t>
  </si>
  <si>
    <t>3169-2</t>
  </si>
  <si>
    <t>3169-5</t>
  </si>
  <si>
    <t>3169-6</t>
  </si>
  <si>
    <t>3169-7</t>
  </si>
  <si>
    <t>3169-8</t>
  </si>
  <si>
    <t>字喜祢奈</t>
  </si>
  <si>
    <t>3174-3</t>
  </si>
  <si>
    <t>3175-5</t>
  </si>
  <si>
    <t>3185-1</t>
  </si>
  <si>
    <t>3185-2</t>
  </si>
  <si>
    <t>3187-2</t>
  </si>
  <si>
    <t>3189-2</t>
  </si>
  <si>
    <t>3190-4</t>
  </si>
  <si>
    <t>3192-6</t>
  </si>
  <si>
    <t>3192-8</t>
  </si>
  <si>
    <t>3192-9</t>
  </si>
  <si>
    <t>字大窪山田</t>
  </si>
  <si>
    <t>3196-3</t>
  </si>
  <si>
    <t>3199-2</t>
  </si>
  <si>
    <t>3213-2</t>
  </si>
  <si>
    <t>3214-2</t>
  </si>
  <si>
    <t>3225-4</t>
  </si>
  <si>
    <t>3226-4</t>
  </si>
  <si>
    <t>3229-4</t>
  </si>
  <si>
    <t>3231-5</t>
  </si>
  <si>
    <t>3234-3</t>
  </si>
  <si>
    <t>3236-5</t>
  </si>
  <si>
    <t>3236-6</t>
  </si>
  <si>
    <t>3236-7</t>
  </si>
  <si>
    <t>3265-1</t>
  </si>
  <si>
    <t>3265-2</t>
  </si>
  <si>
    <t>3265-3</t>
  </si>
  <si>
    <t>3265-4</t>
  </si>
  <si>
    <t>3265-5</t>
  </si>
  <si>
    <t>3265-6</t>
  </si>
  <si>
    <t>3265-7</t>
  </si>
  <si>
    <t>3265-8</t>
  </si>
  <si>
    <t>3265-9</t>
  </si>
  <si>
    <t>3265-10</t>
  </si>
  <si>
    <t>3265-11</t>
  </si>
  <si>
    <t>3265-12</t>
  </si>
  <si>
    <t>3265-13</t>
  </si>
  <si>
    <t>3265-14</t>
  </si>
  <si>
    <t>3265-15</t>
  </si>
  <si>
    <t>3265-16</t>
  </si>
  <si>
    <t>3271-2</t>
  </si>
  <si>
    <t>3272-3</t>
  </si>
  <si>
    <t>3272-4</t>
  </si>
  <si>
    <t>3272-5</t>
  </si>
  <si>
    <t>3275-2</t>
  </si>
  <si>
    <t>3276-2</t>
  </si>
  <si>
    <t>字赤窪</t>
  </si>
  <si>
    <t>3281-2</t>
  </si>
  <si>
    <t>3282-3</t>
  </si>
  <si>
    <t>3282-4</t>
  </si>
  <si>
    <t>3286-4</t>
  </si>
  <si>
    <t>3313-2</t>
  </si>
  <si>
    <t>3315-4</t>
  </si>
  <si>
    <t>3315-5</t>
  </si>
  <si>
    <t>3315-6</t>
  </si>
  <si>
    <t>3318-2</t>
  </si>
  <si>
    <t>3320-2</t>
  </si>
  <si>
    <t>3323-2</t>
  </si>
  <si>
    <t>3324-2</t>
  </si>
  <si>
    <t>3327-2</t>
  </si>
  <si>
    <t>3328-5</t>
  </si>
  <si>
    <t>3348-4</t>
  </si>
  <si>
    <t>3367-1</t>
  </si>
  <si>
    <t>3367-2</t>
  </si>
  <si>
    <t>3367-3</t>
  </si>
  <si>
    <t>3367-4</t>
  </si>
  <si>
    <t>3367-5</t>
  </si>
  <si>
    <t>3367-6</t>
  </si>
  <si>
    <t>3367-7</t>
  </si>
  <si>
    <t>3367-8</t>
  </si>
  <si>
    <t>3375-4</t>
  </si>
  <si>
    <t>3375-5</t>
  </si>
  <si>
    <t>字東喜祢奈</t>
  </si>
  <si>
    <t>3376-3</t>
  </si>
  <si>
    <t>3378-8</t>
  </si>
  <si>
    <t>3378-9</t>
  </si>
  <si>
    <t>3386-5</t>
  </si>
  <si>
    <t>3386-6</t>
  </si>
  <si>
    <t>3387-5</t>
  </si>
  <si>
    <t>3390-4</t>
  </si>
  <si>
    <t>3393-3</t>
  </si>
  <si>
    <t>3395-4</t>
  </si>
  <si>
    <t>3395-5</t>
  </si>
  <si>
    <t>3398-5</t>
  </si>
  <si>
    <t>3398-6</t>
  </si>
  <si>
    <t>3400-2</t>
  </si>
  <si>
    <t>3402-7</t>
  </si>
  <si>
    <t>3402-8</t>
  </si>
  <si>
    <t>3402-9</t>
  </si>
  <si>
    <t>3403-3</t>
  </si>
  <si>
    <t>3404-4</t>
  </si>
  <si>
    <t>3405-2</t>
  </si>
  <si>
    <t>3405-3</t>
  </si>
  <si>
    <t>3406-4</t>
  </si>
  <si>
    <t>3406-5</t>
  </si>
  <si>
    <t>3406-6</t>
  </si>
  <si>
    <t>3408-4</t>
  </si>
  <si>
    <t>3408-7</t>
  </si>
  <si>
    <t>3409-2</t>
  </si>
  <si>
    <t>3410-4</t>
  </si>
  <si>
    <t>3410-5</t>
  </si>
  <si>
    <t>3410-6</t>
  </si>
  <si>
    <t>3411-2</t>
  </si>
  <si>
    <t>3412-3</t>
  </si>
  <si>
    <t>3414-2</t>
  </si>
  <si>
    <t>3414-3</t>
  </si>
  <si>
    <t>3416-3</t>
  </si>
  <si>
    <t>3416-4</t>
  </si>
  <si>
    <t>3416-5</t>
  </si>
  <si>
    <t>3416-6</t>
  </si>
  <si>
    <t>3417-4</t>
  </si>
  <si>
    <t>3417-5</t>
  </si>
  <si>
    <t>3419-7</t>
  </si>
  <si>
    <t>3419-8</t>
  </si>
  <si>
    <t>3419-9</t>
  </si>
  <si>
    <t>3419-14</t>
  </si>
  <si>
    <t>3420-4</t>
  </si>
  <si>
    <t>3421-3</t>
  </si>
  <si>
    <t>3421-4</t>
  </si>
  <si>
    <t>字屋波順</t>
  </si>
  <si>
    <t>3423-3</t>
  </si>
  <si>
    <t>3424-3</t>
  </si>
  <si>
    <t>3425-4</t>
  </si>
  <si>
    <t>3425-5</t>
  </si>
  <si>
    <t>3430-5</t>
  </si>
  <si>
    <t>3430-6</t>
  </si>
  <si>
    <t>3447-2</t>
  </si>
  <si>
    <t>3450-1</t>
  </si>
  <si>
    <t>3450-3</t>
  </si>
  <si>
    <t>3450-4</t>
  </si>
  <si>
    <t>3450-5</t>
  </si>
  <si>
    <t>3450-6</t>
  </si>
  <si>
    <t>3457-4</t>
  </si>
  <si>
    <t>3457-6</t>
  </si>
  <si>
    <t>3466-3</t>
  </si>
  <si>
    <t>3466-4</t>
  </si>
  <si>
    <t>3468-3</t>
  </si>
  <si>
    <t>3468-4</t>
  </si>
  <si>
    <t>3470-2</t>
  </si>
  <si>
    <t>3471-2</t>
  </si>
  <si>
    <t>3472-2</t>
  </si>
  <si>
    <t>3477-4</t>
  </si>
  <si>
    <t>3484-2</t>
  </si>
  <si>
    <t>3486-2</t>
  </si>
  <si>
    <t>3489-2</t>
  </si>
  <si>
    <t>3496-4</t>
  </si>
  <si>
    <t>3496-5</t>
  </si>
  <si>
    <t>3497-4</t>
  </si>
  <si>
    <t>3498-4</t>
  </si>
  <si>
    <t>3498-5</t>
  </si>
  <si>
    <t>3499-4</t>
  </si>
  <si>
    <t>3501-3</t>
  </si>
  <si>
    <t>3502-5</t>
  </si>
  <si>
    <t>3502-6</t>
  </si>
  <si>
    <t>3503-3</t>
  </si>
  <si>
    <t>3504-4</t>
  </si>
  <si>
    <t>3504-5</t>
  </si>
  <si>
    <t>3505-3</t>
  </si>
  <si>
    <t>3505-4</t>
  </si>
  <si>
    <t>3511-2</t>
  </si>
  <si>
    <t>3512-4</t>
  </si>
  <si>
    <t>3518-1</t>
  </si>
  <si>
    <t>3518-2</t>
  </si>
  <si>
    <t>3518-3</t>
  </si>
  <si>
    <t>字瀬根奈</t>
  </si>
  <si>
    <t>3616-1</t>
  </si>
  <si>
    <t>3616-3</t>
  </si>
  <si>
    <t>3616-4</t>
  </si>
  <si>
    <t>3616-5</t>
  </si>
  <si>
    <t>3616-6</t>
  </si>
  <si>
    <t>3616-7</t>
  </si>
  <si>
    <t>3616-8</t>
  </si>
  <si>
    <t>3616-9</t>
  </si>
  <si>
    <t>3616-10</t>
  </si>
  <si>
    <t>3616-11</t>
  </si>
  <si>
    <t>3616-12</t>
  </si>
  <si>
    <t>3616-13</t>
  </si>
  <si>
    <t>3616-14</t>
  </si>
  <si>
    <t>3616-15</t>
  </si>
  <si>
    <t>3616-16</t>
  </si>
  <si>
    <t>3616-17</t>
  </si>
  <si>
    <t>1506-1</t>
  </si>
  <si>
    <t>23-5</t>
  </si>
  <si>
    <t>23-6</t>
  </si>
  <si>
    <t>130-4</t>
  </si>
  <si>
    <t>253-7</t>
  </si>
  <si>
    <t>255-2</t>
  </si>
  <si>
    <t>256-1</t>
  </si>
  <si>
    <t>256-3</t>
  </si>
  <si>
    <t>300-7</t>
  </si>
  <si>
    <t>571-4</t>
  </si>
  <si>
    <t>619-2</t>
  </si>
  <si>
    <t>668-2</t>
  </si>
  <si>
    <t>707-2</t>
  </si>
  <si>
    <t>709-2</t>
  </si>
  <si>
    <t>858-4</t>
  </si>
  <si>
    <t>979-4</t>
  </si>
  <si>
    <t>1099-4</t>
  </si>
  <si>
    <t>1175-4</t>
  </si>
  <si>
    <t>1175-5</t>
  </si>
  <si>
    <t>1353-4</t>
  </si>
  <si>
    <t>1403-3</t>
  </si>
  <si>
    <t>1411-14</t>
  </si>
  <si>
    <t>1423-9</t>
  </si>
  <si>
    <t>1601-1</t>
  </si>
  <si>
    <t>1873-4</t>
  </si>
  <si>
    <t>1873-5</t>
  </si>
  <si>
    <t>1876-5</t>
  </si>
  <si>
    <t>1876-6</t>
  </si>
  <si>
    <t>2148-6</t>
  </si>
  <si>
    <t>2150-3</t>
  </si>
  <si>
    <t>2151-4</t>
  </si>
  <si>
    <t>2151-5</t>
  </si>
  <si>
    <t>2152-4</t>
  </si>
  <si>
    <t>2152-5</t>
  </si>
  <si>
    <t>2152-8</t>
  </si>
  <si>
    <t>2152-9</t>
  </si>
  <si>
    <t>2153-5</t>
  </si>
  <si>
    <t>2159-9</t>
  </si>
  <si>
    <t>2159-10</t>
  </si>
  <si>
    <t>2159-11</t>
  </si>
  <si>
    <t>2160-2</t>
  </si>
  <si>
    <t>2160-3</t>
  </si>
  <si>
    <t>2164-4</t>
  </si>
  <si>
    <t>2205-5</t>
  </si>
  <si>
    <t>2212-3</t>
  </si>
  <si>
    <t>2270-4</t>
  </si>
  <si>
    <t>2270-5</t>
  </si>
  <si>
    <t>2273-5</t>
  </si>
  <si>
    <t>2279-7</t>
  </si>
  <si>
    <t>2280-5</t>
  </si>
  <si>
    <t>2289-4</t>
  </si>
  <si>
    <t>2358-1</t>
  </si>
  <si>
    <t>2361-5</t>
  </si>
  <si>
    <t>2363-1</t>
  </si>
  <si>
    <t>2367-2</t>
  </si>
  <si>
    <t>2369-3</t>
  </si>
  <si>
    <t>2372-6</t>
  </si>
  <si>
    <t>2372-7</t>
  </si>
  <si>
    <t>2380-7</t>
  </si>
  <si>
    <t>2380-8</t>
  </si>
  <si>
    <t>2380-9</t>
  </si>
  <si>
    <t>2380-10</t>
  </si>
  <si>
    <t>2380-11</t>
  </si>
  <si>
    <t>2391-4</t>
  </si>
  <si>
    <t>2412-3</t>
  </si>
  <si>
    <t>2421-1</t>
  </si>
  <si>
    <t>2445-6</t>
  </si>
  <si>
    <t>2447-3</t>
  </si>
  <si>
    <t>2452-3</t>
  </si>
  <si>
    <t>2452-8</t>
  </si>
  <si>
    <t>2452-12</t>
  </si>
  <si>
    <t>2453-1</t>
  </si>
  <si>
    <t>2455-9</t>
  </si>
  <si>
    <t>2455-10</t>
  </si>
  <si>
    <t>2455-11</t>
  </si>
  <si>
    <t>2455-12</t>
  </si>
  <si>
    <t>2456-3</t>
  </si>
  <si>
    <t>2457-6</t>
  </si>
  <si>
    <t>2457-7</t>
  </si>
  <si>
    <t>2459-4</t>
  </si>
  <si>
    <t>2469-2</t>
  </si>
  <si>
    <t>2469-3</t>
  </si>
  <si>
    <t>2470-5</t>
  </si>
  <si>
    <t>2470-6</t>
  </si>
  <si>
    <t>2517-3</t>
  </si>
  <si>
    <t>2518-4</t>
  </si>
  <si>
    <t>2520-6</t>
  </si>
  <si>
    <t>2520-7</t>
  </si>
  <si>
    <t>2520-8</t>
  </si>
  <si>
    <t>2521-4</t>
  </si>
  <si>
    <t>2521-5</t>
  </si>
  <si>
    <t>2521-6</t>
  </si>
  <si>
    <t>2525-3</t>
  </si>
  <si>
    <t>2545-2</t>
  </si>
  <si>
    <t>2574-4</t>
  </si>
  <si>
    <t>2574-13</t>
  </si>
  <si>
    <t>2643-9</t>
  </si>
  <si>
    <t>2643-11</t>
  </si>
  <si>
    <t>2652-3</t>
  </si>
  <si>
    <t>2856-2</t>
  </si>
  <si>
    <t>2858-5</t>
  </si>
  <si>
    <t>2859-4</t>
  </si>
  <si>
    <t>2859-5</t>
  </si>
  <si>
    <t>2888-3</t>
  </si>
  <si>
    <t>2891-4</t>
  </si>
  <si>
    <t>2896-7</t>
  </si>
  <si>
    <t>2905-2</t>
  </si>
  <si>
    <t>2906-2</t>
  </si>
  <si>
    <t>2907-4</t>
  </si>
  <si>
    <t>2907-5</t>
  </si>
  <si>
    <t>2910-3</t>
  </si>
  <si>
    <t>2914-16</t>
  </si>
  <si>
    <t>2918-3</t>
  </si>
  <si>
    <t>2920-3</t>
  </si>
  <si>
    <t>2924-4</t>
  </si>
  <si>
    <t>1369-9</t>
  </si>
  <si>
    <t>348-4</t>
  </si>
  <si>
    <t>16-36</t>
  </si>
  <si>
    <t>5-5</t>
  </si>
  <si>
    <t>3071-1</t>
  </si>
  <si>
    <t>964-7</t>
  </si>
  <si>
    <t>3348-8</t>
  </si>
  <si>
    <t>1623-8</t>
  </si>
  <si>
    <t>1623-9</t>
  </si>
  <si>
    <t>1623-10</t>
  </si>
  <si>
    <t>1623-11</t>
  </si>
  <si>
    <t>1623-12</t>
  </si>
  <si>
    <t>1623-13</t>
  </si>
  <si>
    <t>1846-19</t>
  </si>
  <si>
    <t>1846-20</t>
  </si>
  <si>
    <t>1846-21</t>
  </si>
  <si>
    <t>1881-7</t>
  </si>
  <si>
    <t>1953-5</t>
  </si>
  <si>
    <t>1958-5</t>
  </si>
  <si>
    <t>1958-6</t>
  </si>
  <si>
    <t>1960-5</t>
  </si>
  <si>
    <t>1960-6</t>
  </si>
  <si>
    <t>2294-2</t>
  </si>
  <si>
    <t>2294-3</t>
  </si>
  <si>
    <t>2306-2</t>
  </si>
  <si>
    <t>2307-2</t>
  </si>
  <si>
    <t>2563-2</t>
  </si>
  <si>
    <t>2764-1</t>
  </si>
  <si>
    <t>2770-3</t>
  </si>
  <si>
    <t>3098-8</t>
  </si>
  <si>
    <t>3347</t>
  </si>
  <si>
    <t>3508-7</t>
  </si>
  <si>
    <t>3526-1</t>
  </si>
  <si>
    <t>335-4</t>
  </si>
  <si>
    <t>875-24</t>
  </si>
  <si>
    <t>935-10</t>
  </si>
  <si>
    <t>935-12</t>
  </si>
  <si>
    <t>964-6</t>
  </si>
  <si>
    <t>1014-9</t>
  </si>
  <si>
    <t>1067-3</t>
  </si>
  <si>
    <t>1334-4</t>
  </si>
  <si>
    <t>1346-3</t>
  </si>
  <si>
    <t>1346-5</t>
  </si>
  <si>
    <t>1590-3</t>
  </si>
  <si>
    <t>2417-17</t>
  </si>
  <si>
    <t>2620-1</t>
  </si>
  <si>
    <t>2710-3</t>
  </si>
  <si>
    <t>3230-6</t>
  </si>
  <si>
    <t>3412-9</t>
  </si>
  <si>
    <t>3413-3</t>
  </si>
  <si>
    <t>3414-4</t>
  </si>
  <si>
    <t>3673</t>
  </si>
  <si>
    <t>6-6</t>
  </si>
  <si>
    <t>6-7</t>
  </si>
  <si>
    <t>12-6</t>
  </si>
  <si>
    <t>13-3</t>
  </si>
  <si>
    <t>32-4</t>
  </si>
  <si>
    <t>65-5</t>
  </si>
  <si>
    <t>184-1</t>
  </si>
  <si>
    <t>292-3</t>
  </si>
  <si>
    <t>294-3</t>
  </si>
  <si>
    <t>295-2</t>
  </si>
  <si>
    <t>384-4</t>
  </si>
  <si>
    <t>384-6</t>
  </si>
  <si>
    <t>384-7</t>
  </si>
  <si>
    <t>389-2</t>
  </si>
  <si>
    <t>391-2</t>
  </si>
  <si>
    <t>521-5</t>
  </si>
  <si>
    <t>652-3</t>
  </si>
  <si>
    <t>932-3</t>
  </si>
  <si>
    <t>1343-3</t>
  </si>
  <si>
    <t>2256-9</t>
  </si>
  <si>
    <t>2269-1</t>
  </si>
  <si>
    <t>2291-8</t>
  </si>
  <si>
    <t>2310-1</t>
  </si>
  <si>
    <t>2310-3</t>
  </si>
  <si>
    <t>2498-8</t>
  </si>
  <si>
    <t>16-8</t>
  </si>
  <si>
    <t>16-17</t>
  </si>
  <si>
    <t>16-18</t>
  </si>
  <si>
    <t>16-32</t>
  </si>
  <si>
    <t>171-4</t>
  </si>
  <si>
    <t>913-2</t>
  </si>
  <si>
    <t>915-5</t>
  </si>
  <si>
    <t>1191-2</t>
  </si>
  <si>
    <t>1950-5</t>
  </si>
  <si>
    <t>1950-6</t>
  </si>
  <si>
    <t>1953-9</t>
  </si>
  <si>
    <t>2031-2</t>
  </si>
  <si>
    <t>2032-2</t>
  </si>
  <si>
    <t>2034-3</t>
  </si>
  <si>
    <t>2034-5</t>
  </si>
  <si>
    <t>2065-4</t>
  </si>
  <si>
    <t>48-3</t>
  </si>
  <si>
    <t>222-2</t>
  </si>
  <si>
    <t>223-2</t>
  </si>
  <si>
    <t>224-3</t>
  </si>
  <si>
    <t>224-4</t>
  </si>
  <si>
    <t>228-3</t>
  </si>
  <si>
    <t>282-7</t>
  </si>
  <si>
    <t>325-12</t>
  </si>
  <si>
    <t>624-3</t>
  </si>
  <si>
    <t>637-5</t>
  </si>
  <si>
    <t>1276-2</t>
  </si>
  <si>
    <t>1617</t>
  </si>
  <si>
    <t>1854-6</t>
  </si>
  <si>
    <t>2179-6</t>
  </si>
  <si>
    <t>2181-6</t>
  </si>
  <si>
    <t>2181-7</t>
  </si>
  <si>
    <t>2181-9</t>
  </si>
  <si>
    <t>2524-2</t>
  </si>
  <si>
    <t>2587-2</t>
  </si>
  <si>
    <t>2710-4</t>
  </si>
  <si>
    <t>2721-3</t>
  </si>
  <si>
    <t>3070-14</t>
  </si>
  <si>
    <t>3070-15</t>
  </si>
  <si>
    <t>3070-16</t>
  </si>
  <si>
    <t>3072-5</t>
  </si>
  <si>
    <t>3083-3</t>
  </si>
  <si>
    <t>3083-4</t>
  </si>
  <si>
    <t>3093-7</t>
  </si>
  <si>
    <t>3217-4</t>
  </si>
  <si>
    <t>3417-1</t>
  </si>
  <si>
    <t>3419-3</t>
  </si>
  <si>
    <t>3419-11</t>
  </si>
  <si>
    <t>3604-6</t>
  </si>
  <si>
    <t>3604-7</t>
  </si>
  <si>
    <t>143</t>
  </si>
  <si>
    <t>2361-4</t>
  </si>
  <si>
    <t>1530-5</t>
  </si>
  <si>
    <t>1532-3</t>
  </si>
  <si>
    <t>52-5</t>
  </si>
  <si>
    <t>52-6</t>
  </si>
  <si>
    <t>2367-5</t>
  </si>
  <si>
    <t>2389-2</t>
  </si>
  <si>
    <t>2390-7</t>
  </si>
  <si>
    <t>2390-9</t>
  </si>
  <si>
    <t>2390-10</t>
  </si>
  <si>
    <t>2402-2</t>
  </si>
  <si>
    <t>3127-4</t>
  </si>
  <si>
    <t>3137-2</t>
  </si>
  <si>
    <t>3138-8</t>
  </si>
  <si>
    <t>3138-9</t>
  </si>
  <si>
    <t>3138-10</t>
  </si>
  <si>
    <t>3437-2</t>
  </si>
  <si>
    <t>3455-2</t>
  </si>
  <si>
    <t>3455-3</t>
  </si>
  <si>
    <t>3456-2</t>
  </si>
  <si>
    <t>3457-7</t>
  </si>
  <si>
    <t>106-1</t>
  </si>
  <si>
    <t>710-1</t>
  </si>
  <si>
    <t>733-3</t>
  </si>
  <si>
    <t>1461-14</t>
  </si>
  <si>
    <t>2499-3</t>
  </si>
  <si>
    <t>2532-4</t>
  </si>
  <si>
    <t>2532-5</t>
  </si>
  <si>
    <t>2533-4</t>
  </si>
  <si>
    <t>2533-5</t>
  </si>
  <si>
    <t>2541-5</t>
  </si>
  <si>
    <t>311-2</t>
  </si>
  <si>
    <t>4-4</t>
  </si>
  <si>
    <t>5-2</t>
  </si>
  <si>
    <t>127-1</t>
  </si>
  <si>
    <t>127-2</t>
  </si>
  <si>
    <t>147-4</t>
  </si>
  <si>
    <t>354-1</t>
  </si>
  <si>
    <t>354-3</t>
  </si>
  <si>
    <t>354-4</t>
  </si>
  <si>
    <t>354-5</t>
  </si>
  <si>
    <t>354-6</t>
  </si>
  <si>
    <t>354-7</t>
  </si>
  <si>
    <t>354-8</t>
  </si>
  <si>
    <t>354-9</t>
  </si>
  <si>
    <t>354-10</t>
  </si>
  <si>
    <t>354-11</t>
  </si>
  <si>
    <t>354-12</t>
  </si>
  <si>
    <t>354-13</t>
  </si>
  <si>
    <t>354-14</t>
  </si>
  <si>
    <t>354-15</t>
  </si>
  <si>
    <t>421-1</t>
  </si>
  <si>
    <t>421-5</t>
  </si>
  <si>
    <t>476-4</t>
  </si>
  <si>
    <t>476-5</t>
  </si>
  <si>
    <t>476-6</t>
  </si>
  <si>
    <t>476-7</t>
  </si>
  <si>
    <t>504-3</t>
  </si>
  <si>
    <t>517-2</t>
  </si>
  <si>
    <t>517-4</t>
  </si>
  <si>
    <t>519</t>
  </si>
  <si>
    <t>534</t>
  </si>
  <si>
    <t>566-5</t>
  </si>
  <si>
    <t>566-6</t>
  </si>
  <si>
    <t>583</t>
  </si>
  <si>
    <t>596-6</t>
  </si>
  <si>
    <t>596-7</t>
  </si>
  <si>
    <t>611-1</t>
  </si>
  <si>
    <t>631</t>
  </si>
  <si>
    <t>669</t>
  </si>
  <si>
    <t>708</t>
  </si>
  <si>
    <t>781-4</t>
  </si>
  <si>
    <t>781-5</t>
  </si>
  <si>
    <t>781-6</t>
  </si>
  <si>
    <t>781-7</t>
  </si>
  <si>
    <t>803-1</t>
  </si>
  <si>
    <t>803-2</t>
  </si>
  <si>
    <t>803-4</t>
  </si>
  <si>
    <t>803-6</t>
  </si>
  <si>
    <t>803-7</t>
  </si>
  <si>
    <t>803-8</t>
  </si>
  <si>
    <t>1977-3</t>
  </si>
  <si>
    <t>1978-1</t>
  </si>
  <si>
    <t>2673-2</t>
  </si>
  <si>
    <t>2678-2</t>
  </si>
  <si>
    <t>2740-1</t>
  </si>
  <si>
    <t>2757-2</t>
  </si>
  <si>
    <t>2777-5</t>
  </si>
  <si>
    <t>36-3</t>
  </si>
  <si>
    <t>38-8</t>
  </si>
  <si>
    <t>440-2</t>
  </si>
  <si>
    <t>454-2</t>
  </si>
  <si>
    <t>454-3</t>
  </si>
  <si>
    <t>455-1</t>
  </si>
  <si>
    <t>455-4</t>
  </si>
  <si>
    <t>471-3</t>
  </si>
  <si>
    <t>635-5</t>
  </si>
  <si>
    <t>636-4</t>
  </si>
  <si>
    <t>646-5</t>
  </si>
  <si>
    <t>646-6</t>
  </si>
  <si>
    <t>650-7</t>
  </si>
  <si>
    <t>728-3</t>
  </si>
  <si>
    <t>728-4</t>
  </si>
  <si>
    <t>735-2</t>
  </si>
  <si>
    <t>736-2</t>
  </si>
  <si>
    <t>767-4</t>
  </si>
  <si>
    <t>774-3</t>
  </si>
  <si>
    <t>1222-1</t>
  </si>
  <si>
    <t>1222-3</t>
  </si>
  <si>
    <t>1222-4</t>
  </si>
  <si>
    <t>1222-5</t>
  </si>
  <si>
    <t>1222-6</t>
  </si>
  <si>
    <t>1222-7</t>
  </si>
  <si>
    <t>1222-8</t>
  </si>
  <si>
    <t>1222-9</t>
  </si>
  <si>
    <t>1222-10</t>
  </si>
  <si>
    <t>1222-11</t>
  </si>
  <si>
    <t>1222-12</t>
  </si>
  <si>
    <t>1222-13</t>
  </si>
  <si>
    <t>1222-14</t>
  </si>
  <si>
    <t>1222-15</t>
  </si>
  <si>
    <t>1222-16</t>
  </si>
  <si>
    <t>1264-1</t>
  </si>
  <si>
    <t>1264-2</t>
  </si>
  <si>
    <t>1286-2</t>
  </si>
  <si>
    <t>1293-1</t>
  </si>
  <si>
    <t>1293-2</t>
  </si>
  <si>
    <t>1293-3</t>
  </si>
  <si>
    <t>1293-4</t>
  </si>
  <si>
    <t>1293-6</t>
  </si>
  <si>
    <t>1293-8</t>
  </si>
  <si>
    <t>1293-9</t>
  </si>
  <si>
    <t>1293-10</t>
  </si>
  <si>
    <t>1293-11</t>
  </si>
  <si>
    <t>1318-1</t>
  </si>
  <si>
    <t>1318-3</t>
  </si>
  <si>
    <t>1350-7</t>
  </si>
  <si>
    <t>1350-8</t>
  </si>
  <si>
    <t>1350-9</t>
  </si>
  <si>
    <t>1350-10</t>
  </si>
  <si>
    <t>1350-11</t>
  </si>
  <si>
    <t>1350-12</t>
  </si>
  <si>
    <t>1350-13</t>
  </si>
  <si>
    <t>1350-14</t>
  </si>
  <si>
    <t>1350-15</t>
  </si>
  <si>
    <t>1365-7</t>
  </si>
  <si>
    <t>1365-8</t>
  </si>
  <si>
    <t>1365-9</t>
  </si>
  <si>
    <t>1365-10</t>
  </si>
  <si>
    <t>1365-11</t>
  </si>
  <si>
    <t>1372-5</t>
  </si>
  <si>
    <t>1378-3</t>
  </si>
  <si>
    <t>1378-6</t>
  </si>
  <si>
    <t>1388-5</t>
  </si>
  <si>
    <t>1414-3</t>
  </si>
  <si>
    <t>1414-5</t>
  </si>
  <si>
    <t>1414-6</t>
  </si>
  <si>
    <t>1415-4</t>
  </si>
  <si>
    <t>1415-5</t>
  </si>
  <si>
    <t>1415-6</t>
  </si>
  <si>
    <t>1428-6</t>
  </si>
  <si>
    <t>1428-7</t>
  </si>
  <si>
    <t>1428-8</t>
  </si>
  <si>
    <t>1462-7</t>
  </si>
  <si>
    <t>1474-7</t>
  </si>
  <si>
    <t>1474-8</t>
  </si>
  <si>
    <t>1486-8</t>
  </si>
  <si>
    <t>1494-4</t>
  </si>
  <si>
    <t>1494-5</t>
  </si>
  <si>
    <t>1510-6</t>
  </si>
  <si>
    <t>1511-3</t>
  </si>
  <si>
    <t>1511-6</t>
  </si>
  <si>
    <t>1565-6</t>
  </si>
  <si>
    <t>1565-7</t>
  </si>
  <si>
    <t>1565-9</t>
  </si>
  <si>
    <t>1565-10</t>
  </si>
  <si>
    <t>1565-11</t>
  </si>
  <si>
    <t>1595-4</t>
  </si>
  <si>
    <t>1595-6</t>
  </si>
  <si>
    <t>1595-7</t>
  </si>
  <si>
    <t>1595-8</t>
  </si>
  <si>
    <t>1609-1</t>
  </si>
  <si>
    <t>1637-5</t>
  </si>
  <si>
    <t>1637-6</t>
  </si>
  <si>
    <t>1637-7</t>
  </si>
  <si>
    <t>1637-8</t>
  </si>
  <si>
    <t>1685-1</t>
  </si>
  <si>
    <t>1685-2</t>
  </si>
  <si>
    <t>1685-3</t>
  </si>
  <si>
    <t>1685-4</t>
  </si>
  <si>
    <t>1685-5</t>
  </si>
  <si>
    <t>1690-1</t>
  </si>
  <si>
    <t>1690-2</t>
  </si>
  <si>
    <t>1690-3</t>
  </si>
  <si>
    <t>1693</t>
  </si>
  <si>
    <t>1722-4</t>
  </si>
  <si>
    <t>1722-5</t>
  </si>
  <si>
    <t>1728-3</t>
  </si>
  <si>
    <t>1734-3</t>
  </si>
  <si>
    <t>1758-1</t>
  </si>
  <si>
    <t>1758-2</t>
  </si>
  <si>
    <t>1776-5</t>
  </si>
  <si>
    <t>1776-6</t>
  </si>
  <si>
    <t>1806</t>
  </si>
  <si>
    <t>1831-5</t>
  </si>
  <si>
    <t>1831-6</t>
  </si>
  <si>
    <t>1831-7</t>
  </si>
  <si>
    <t>1831-8</t>
  </si>
  <si>
    <t>1846-12</t>
  </si>
  <si>
    <t>1846-13</t>
  </si>
  <si>
    <t>1846-14</t>
  </si>
  <si>
    <t>1846-15</t>
  </si>
  <si>
    <t>1846-16</t>
  </si>
  <si>
    <t>1846-17</t>
  </si>
  <si>
    <t>1886</t>
  </si>
  <si>
    <t>1916</t>
  </si>
  <si>
    <t>1919</t>
  </si>
  <si>
    <t>1946-4</t>
  </si>
  <si>
    <t>1963-4</t>
  </si>
  <si>
    <t>1980-4</t>
  </si>
  <si>
    <t>1980-5</t>
  </si>
  <si>
    <t>1984-4</t>
  </si>
  <si>
    <t>2055-2</t>
  </si>
  <si>
    <t>2056-2</t>
  </si>
  <si>
    <t>2057</t>
  </si>
  <si>
    <t>2074-3</t>
  </si>
  <si>
    <t>2075-2</t>
  </si>
  <si>
    <t>2082-2</t>
  </si>
  <si>
    <t>2254-2</t>
  </si>
  <si>
    <t>2278-2</t>
  </si>
  <si>
    <t>2283-3</t>
  </si>
  <si>
    <t>2289</t>
  </si>
  <si>
    <t>2315</t>
  </si>
  <si>
    <t>2433-2</t>
  </si>
  <si>
    <t>2463-3</t>
  </si>
  <si>
    <t>2463-4</t>
  </si>
  <si>
    <t>2463-5</t>
  </si>
  <si>
    <t>2463-6</t>
  </si>
  <si>
    <t>2473-3</t>
  </si>
  <si>
    <t>2473-4</t>
  </si>
  <si>
    <t>2477-5</t>
  </si>
  <si>
    <t>2537</t>
  </si>
  <si>
    <t>2544</t>
  </si>
  <si>
    <t>2553-2</t>
  </si>
  <si>
    <t>2591</t>
  </si>
  <si>
    <t>2597-3</t>
  </si>
  <si>
    <t>2609-1</t>
  </si>
  <si>
    <t>2609-2</t>
  </si>
  <si>
    <t>2638-4</t>
  </si>
  <si>
    <t>2713</t>
  </si>
  <si>
    <t>2833</t>
  </si>
  <si>
    <t>2963-2</t>
  </si>
  <si>
    <t>3471-1</t>
  </si>
  <si>
    <t>3477-3</t>
  </si>
  <si>
    <t>3513-1</t>
  </si>
  <si>
    <t>3514-2</t>
  </si>
  <si>
    <t>3544-1</t>
  </si>
  <si>
    <t>3544-2</t>
  </si>
  <si>
    <t>3544-3</t>
  </si>
  <si>
    <t>3581-1</t>
  </si>
  <si>
    <t>3581-2</t>
  </si>
  <si>
    <t>3581-3</t>
  </si>
  <si>
    <t>3581-4</t>
  </si>
  <si>
    <t>7-4</t>
  </si>
  <si>
    <t>7-5</t>
  </si>
  <si>
    <t>12-2</t>
  </si>
  <si>
    <t>14-3</t>
  </si>
  <si>
    <t>16-6</t>
  </si>
  <si>
    <t>18-4</t>
  </si>
  <si>
    <t>18-5</t>
  </si>
  <si>
    <t>24-8</t>
  </si>
  <si>
    <t>29-2</t>
  </si>
  <si>
    <t>60-5</t>
  </si>
  <si>
    <t>74-2</t>
  </si>
  <si>
    <t>90-4</t>
  </si>
  <si>
    <t>101-3</t>
  </si>
  <si>
    <t>137-3</t>
  </si>
  <si>
    <t>141-3</t>
  </si>
  <si>
    <t>147-2</t>
  </si>
  <si>
    <t>155-3</t>
  </si>
  <si>
    <t>159-2</t>
  </si>
  <si>
    <t>167-2</t>
  </si>
  <si>
    <t>186-2</t>
  </si>
  <si>
    <t>214-2</t>
  </si>
  <si>
    <t>216-3</t>
  </si>
  <si>
    <t>221</t>
  </si>
  <si>
    <t>223-3</t>
  </si>
  <si>
    <t>224-1</t>
  </si>
  <si>
    <t>236-3</t>
  </si>
  <si>
    <t>253-1</t>
  </si>
  <si>
    <t>309-3</t>
  </si>
  <si>
    <t>337-2</t>
  </si>
  <si>
    <t>345-5</t>
  </si>
  <si>
    <t>349-2</t>
  </si>
  <si>
    <t>363-3</t>
  </si>
  <si>
    <t>365-3</t>
  </si>
  <si>
    <t>388-1</t>
  </si>
  <si>
    <t>389-3</t>
  </si>
  <si>
    <t>391-1</t>
  </si>
  <si>
    <t>392-6</t>
  </si>
  <si>
    <t>395-3</t>
  </si>
  <si>
    <t>402-3</t>
  </si>
  <si>
    <t>428-2</t>
  </si>
  <si>
    <t>456-2</t>
  </si>
  <si>
    <t>473-3</t>
  </si>
  <si>
    <t>483-3</t>
  </si>
  <si>
    <t>483-4</t>
  </si>
  <si>
    <t>497-2</t>
  </si>
  <si>
    <t>504-2</t>
  </si>
  <si>
    <t>507-3</t>
  </si>
  <si>
    <t>628-1</t>
  </si>
  <si>
    <t>628-2</t>
  </si>
  <si>
    <t>628-3</t>
  </si>
  <si>
    <t>628-4</t>
  </si>
  <si>
    <t>628-5</t>
  </si>
  <si>
    <t>628-6</t>
  </si>
  <si>
    <t>628-7</t>
  </si>
  <si>
    <t>628-8</t>
  </si>
  <si>
    <t>628-9</t>
  </si>
  <si>
    <t>628-10</t>
  </si>
  <si>
    <t>628-11</t>
  </si>
  <si>
    <t>638-4</t>
  </si>
  <si>
    <t>734-2</t>
  </si>
  <si>
    <t>735-6</t>
  </si>
  <si>
    <t>735-7</t>
  </si>
  <si>
    <t>756-5</t>
  </si>
  <si>
    <t>757-6</t>
  </si>
  <si>
    <t>762-3</t>
  </si>
  <si>
    <t>826-5</t>
  </si>
  <si>
    <t>828-11</t>
  </si>
  <si>
    <t>875-1</t>
  </si>
  <si>
    <t>875-2</t>
  </si>
  <si>
    <t>875-3</t>
  </si>
  <si>
    <t>875-4</t>
  </si>
  <si>
    <t>875-5</t>
  </si>
  <si>
    <t>875-6</t>
  </si>
  <si>
    <t>875-7</t>
  </si>
  <si>
    <t>875-8</t>
  </si>
  <si>
    <t>875-9</t>
  </si>
  <si>
    <t>875-10</t>
  </si>
  <si>
    <t>875-11</t>
  </si>
  <si>
    <t>875-12</t>
  </si>
  <si>
    <t>875-13</t>
  </si>
  <si>
    <t>875-14</t>
  </si>
  <si>
    <t>875-15</t>
  </si>
  <si>
    <t>875-16</t>
  </si>
  <si>
    <t>875-17</t>
  </si>
  <si>
    <t>875-20</t>
  </si>
  <si>
    <t>875-22</t>
  </si>
  <si>
    <t>875-23</t>
  </si>
  <si>
    <t>1110-1</t>
  </si>
  <si>
    <t>1110-4</t>
  </si>
  <si>
    <t>1110-5</t>
  </si>
  <si>
    <t>1110-6</t>
  </si>
  <si>
    <t>1110-7</t>
  </si>
  <si>
    <t>1110-8</t>
  </si>
  <si>
    <t>1110-9</t>
  </si>
  <si>
    <t>1110-10</t>
  </si>
  <si>
    <t>1110-11</t>
  </si>
  <si>
    <t>1110-12</t>
  </si>
  <si>
    <t>1110-13</t>
  </si>
  <si>
    <t>1110-14</t>
  </si>
  <si>
    <t>1110-15</t>
  </si>
  <si>
    <t>1110-17</t>
  </si>
  <si>
    <t>1110-18</t>
  </si>
  <si>
    <t>1110-19</t>
  </si>
  <si>
    <t>1152-1</t>
  </si>
  <si>
    <t>1152-2</t>
  </si>
  <si>
    <t>1152-3</t>
  </si>
  <si>
    <t>1152-5</t>
  </si>
  <si>
    <t>1152-6</t>
  </si>
  <si>
    <t>1349-1</t>
  </si>
  <si>
    <t>1349-3</t>
  </si>
  <si>
    <t>1349-5</t>
  </si>
  <si>
    <t>1349-6</t>
  </si>
  <si>
    <t>1349-7</t>
  </si>
  <si>
    <t>1349-8</t>
  </si>
  <si>
    <t>1349-9</t>
  </si>
  <si>
    <t>1349-10</t>
  </si>
  <si>
    <t>1349-11</t>
  </si>
  <si>
    <t>1349-12</t>
  </si>
  <si>
    <t>1349-13</t>
  </si>
  <si>
    <t>1349-14</t>
  </si>
  <si>
    <t>1349-15</t>
  </si>
  <si>
    <t>1349-16</t>
  </si>
  <si>
    <t>1349-17</t>
  </si>
  <si>
    <t>1349-18</t>
  </si>
  <si>
    <t>1349-19</t>
  </si>
  <si>
    <t>1349-20</t>
  </si>
  <si>
    <t>1461-1</t>
  </si>
  <si>
    <t>1461-5</t>
  </si>
  <si>
    <t>1461-6</t>
  </si>
  <si>
    <t>1461-7</t>
  </si>
  <si>
    <t>1461-8</t>
  </si>
  <si>
    <t>1461-9</t>
  </si>
  <si>
    <t>1461-10</t>
  </si>
  <si>
    <t>1461-11</t>
  </si>
  <si>
    <t>1502-1</t>
  </si>
  <si>
    <t>1502-2</t>
  </si>
  <si>
    <t>1502-3</t>
  </si>
  <si>
    <t>1502-4</t>
  </si>
  <si>
    <t>1502-5</t>
  </si>
  <si>
    <t>1502-6</t>
  </si>
  <si>
    <t>1578-3</t>
  </si>
  <si>
    <t>1578-4</t>
  </si>
  <si>
    <t>1578-5</t>
  </si>
  <si>
    <t>1578-6</t>
  </si>
  <si>
    <t>1578-7</t>
  </si>
  <si>
    <t>1578-8</t>
  </si>
  <si>
    <t>1578-9</t>
  </si>
  <si>
    <t>1578-10</t>
  </si>
  <si>
    <t>1578-11</t>
  </si>
  <si>
    <t>1578-12</t>
  </si>
  <si>
    <t>1578-13</t>
  </si>
  <si>
    <t>1644-12</t>
  </si>
  <si>
    <t>1645-1</t>
  </si>
  <si>
    <t>1645-2</t>
  </si>
  <si>
    <t>1645-3</t>
  </si>
  <si>
    <t>1645-4</t>
  </si>
  <si>
    <t>1645-6</t>
  </si>
  <si>
    <t>1645-7</t>
  </si>
  <si>
    <t>1854</t>
  </si>
  <si>
    <t>1860</t>
  </si>
  <si>
    <t>2019-1</t>
  </si>
  <si>
    <t>2019-2</t>
  </si>
  <si>
    <t>2019-3</t>
  </si>
  <si>
    <t>2019-4</t>
  </si>
  <si>
    <t>2065</t>
  </si>
  <si>
    <t>2165</t>
  </si>
  <si>
    <t>2226</t>
  </si>
  <si>
    <t>2402-1</t>
  </si>
  <si>
    <t>2402-3</t>
  </si>
  <si>
    <t>2402-4</t>
  </si>
  <si>
    <t>2402-6</t>
  </si>
  <si>
    <t>2402-7</t>
  </si>
  <si>
    <t>2402-8</t>
  </si>
  <si>
    <t>2402-9</t>
  </si>
  <si>
    <t>2402-10</t>
  </si>
  <si>
    <t>2402-11</t>
  </si>
  <si>
    <t>2402-12</t>
  </si>
  <si>
    <t>2402-13</t>
  </si>
  <si>
    <t>2402-14</t>
  </si>
  <si>
    <t>2402-15</t>
  </si>
  <si>
    <t>2402-16</t>
  </si>
  <si>
    <t>2402-17</t>
  </si>
  <si>
    <t>2402-18</t>
  </si>
  <si>
    <t>2402-19</t>
  </si>
  <si>
    <t>2402-21</t>
  </si>
  <si>
    <t>2402-22</t>
  </si>
  <si>
    <t>2402-23</t>
  </si>
  <si>
    <t>2402-24</t>
  </si>
  <si>
    <t>2402-25</t>
  </si>
  <si>
    <t>2402-26</t>
  </si>
  <si>
    <t>2472-1</t>
  </si>
  <si>
    <t>2472-3</t>
  </si>
  <si>
    <t>2472-4</t>
  </si>
  <si>
    <t>2472-5</t>
  </si>
  <si>
    <t>2472-6</t>
  </si>
  <si>
    <t>2472-7</t>
  </si>
  <si>
    <t>2472-8</t>
  </si>
  <si>
    <t>2472-9</t>
  </si>
  <si>
    <t>2472-10</t>
  </si>
  <si>
    <t>2517-17</t>
  </si>
  <si>
    <t>2520-5</t>
  </si>
  <si>
    <t>2541-4</t>
  </si>
  <si>
    <t>2551-3</t>
  </si>
  <si>
    <t>2562-8</t>
  </si>
  <si>
    <t>2562-10</t>
  </si>
  <si>
    <t>2562-11</t>
  </si>
  <si>
    <t>2562-13</t>
  </si>
  <si>
    <t>2562-14</t>
  </si>
  <si>
    <t>2635</t>
  </si>
  <si>
    <t>2647</t>
  </si>
  <si>
    <t>2658</t>
  </si>
  <si>
    <t>2680</t>
  </si>
  <si>
    <t>2681-4</t>
  </si>
  <si>
    <t>2758</t>
  </si>
  <si>
    <t>2777</t>
  </si>
  <si>
    <t>2830</t>
  </si>
  <si>
    <t>2842</t>
  </si>
  <si>
    <t>2960</t>
  </si>
  <si>
    <t>3007</t>
  </si>
  <si>
    <t>3070</t>
  </si>
  <si>
    <t>3072</t>
  </si>
  <si>
    <t>3080</t>
  </si>
  <si>
    <t>3328</t>
  </si>
  <si>
    <t>39-2</t>
  </si>
  <si>
    <t>39-4</t>
  </si>
  <si>
    <t>39-5</t>
  </si>
  <si>
    <t>39-6</t>
  </si>
  <si>
    <t>39-7</t>
  </si>
  <si>
    <t>123-1</t>
  </si>
  <si>
    <t>123-3</t>
  </si>
  <si>
    <t>128-9</t>
  </si>
  <si>
    <t>152-2</t>
  </si>
  <si>
    <t>182-2</t>
  </si>
  <si>
    <t>183-3</t>
  </si>
  <si>
    <t>199-3</t>
  </si>
  <si>
    <t>210-4</t>
  </si>
  <si>
    <t>213-2</t>
  </si>
  <si>
    <t>301-1</t>
  </si>
  <si>
    <t>301-2</t>
  </si>
  <si>
    <t>328-1</t>
  </si>
  <si>
    <t>328-3</t>
  </si>
  <si>
    <t>328-4</t>
  </si>
  <si>
    <t>402-1</t>
  </si>
  <si>
    <t>402-2</t>
  </si>
  <si>
    <t>402-6</t>
  </si>
  <si>
    <t>402-7</t>
  </si>
  <si>
    <t>402-8</t>
  </si>
  <si>
    <t>402-9</t>
  </si>
  <si>
    <t>402-10</t>
  </si>
  <si>
    <t>453-1</t>
  </si>
  <si>
    <t>453-3</t>
  </si>
  <si>
    <t>453-4</t>
  </si>
  <si>
    <t>468-1</t>
  </si>
  <si>
    <t>468-2</t>
  </si>
  <si>
    <t>510-1</t>
  </si>
  <si>
    <t>513-3</t>
  </si>
  <si>
    <t>516-2</t>
  </si>
  <si>
    <t>528-3</t>
  </si>
  <si>
    <t>530-5</t>
  </si>
  <si>
    <t>565-1</t>
  </si>
  <si>
    <t>565-2</t>
  </si>
  <si>
    <t>565-3</t>
  </si>
  <si>
    <t>565-4</t>
  </si>
  <si>
    <t>565-5</t>
  </si>
  <si>
    <t>631-1</t>
  </si>
  <si>
    <t>631-4</t>
  </si>
  <si>
    <t>669-2</t>
  </si>
  <si>
    <t>673-1</t>
  </si>
  <si>
    <t>681-3</t>
  </si>
  <si>
    <t>686-4</t>
  </si>
  <si>
    <t>687-2</t>
  </si>
  <si>
    <t>704-2</t>
  </si>
  <si>
    <t>717-3</t>
  </si>
  <si>
    <t>739-4</t>
  </si>
  <si>
    <t>739-5</t>
  </si>
  <si>
    <t>740-5</t>
  </si>
  <si>
    <t>751-2</t>
  </si>
  <si>
    <t>751-3</t>
  </si>
  <si>
    <t>850-4</t>
  </si>
  <si>
    <t>969-4</t>
  </si>
  <si>
    <t>969-5</t>
  </si>
  <si>
    <t>989-1</t>
  </si>
  <si>
    <t>990-1</t>
  </si>
  <si>
    <t>996-1</t>
  </si>
  <si>
    <t>996-3</t>
  </si>
  <si>
    <t>1005-3</t>
  </si>
  <si>
    <t>1006-3</t>
  </si>
  <si>
    <t>1018-1</t>
  </si>
  <si>
    <t>1050-1</t>
  </si>
  <si>
    <t>1050-3</t>
  </si>
  <si>
    <t>1050-4</t>
  </si>
  <si>
    <t>1065-1</t>
  </si>
  <si>
    <t>1065-2</t>
  </si>
  <si>
    <t>1073-1</t>
  </si>
  <si>
    <t>1073-2</t>
  </si>
  <si>
    <t>1076-1</t>
  </si>
  <si>
    <t>1176-3</t>
  </si>
  <si>
    <t>1227</t>
  </si>
  <si>
    <t>1232</t>
  </si>
  <si>
    <t>1237</t>
  </si>
  <si>
    <t>1243</t>
  </si>
  <si>
    <t>1485</t>
  </si>
  <si>
    <t>1497-3</t>
  </si>
  <si>
    <t>1499-5</t>
  </si>
  <si>
    <t>1509</t>
  </si>
  <si>
    <t>2080-1</t>
  </si>
  <si>
    <t>2082-4</t>
  </si>
  <si>
    <t>2089-1</t>
  </si>
  <si>
    <t>2089-2</t>
  </si>
  <si>
    <t>2091-2</t>
  </si>
  <si>
    <t>2099-2</t>
  </si>
  <si>
    <t>2114-1</t>
  </si>
  <si>
    <t>2176-2</t>
  </si>
  <si>
    <t>2179-3</t>
  </si>
  <si>
    <t>2187-1</t>
  </si>
  <si>
    <t>2189-2</t>
  </si>
  <si>
    <t>2194-2</t>
  </si>
  <si>
    <t>11-5</t>
  </si>
  <si>
    <t>13-4</t>
  </si>
  <si>
    <t>14-2</t>
  </si>
  <si>
    <t>54-2</t>
  </si>
  <si>
    <t>55-4</t>
  </si>
  <si>
    <t>57-6</t>
  </si>
  <si>
    <t>70-3</t>
  </si>
  <si>
    <t>85-2</t>
  </si>
  <si>
    <t>86-5</t>
  </si>
  <si>
    <t>87-3</t>
  </si>
  <si>
    <t>100-4</t>
  </si>
  <si>
    <t>106</t>
  </si>
  <si>
    <t>107-3</t>
  </si>
  <si>
    <t>108-2</t>
  </si>
  <si>
    <t>110-2</t>
  </si>
  <si>
    <t>112-4</t>
  </si>
  <si>
    <t>113-2</t>
  </si>
  <si>
    <t>113-3</t>
  </si>
  <si>
    <t>114</t>
  </si>
  <si>
    <t>123-4</t>
  </si>
  <si>
    <t>124-2</t>
  </si>
  <si>
    <t>125-2</t>
  </si>
  <si>
    <t>128-2</t>
  </si>
  <si>
    <t>142-3</t>
  </si>
  <si>
    <t>145-7</t>
  </si>
  <si>
    <t>158-2</t>
  </si>
  <si>
    <t>161-1</t>
  </si>
  <si>
    <t>162-4</t>
  </si>
  <si>
    <t>163-2</t>
  </si>
  <si>
    <t>198-2</t>
  </si>
  <si>
    <t>203-3</t>
  </si>
  <si>
    <t>214-1</t>
  </si>
  <si>
    <t>219-4</t>
  </si>
  <si>
    <t>219-5</t>
  </si>
  <si>
    <t>234-2</t>
  </si>
  <si>
    <t>235-5</t>
  </si>
  <si>
    <t>239-3</t>
  </si>
  <si>
    <t>240-7</t>
  </si>
  <si>
    <t>242-4</t>
  </si>
  <si>
    <t>249-5</t>
  </si>
  <si>
    <t>267</t>
  </si>
  <si>
    <t>273</t>
  </si>
  <si>
    <t>294-5</t>
  </si>
  <si>
    <t>297-5</t>
  </si>
  <si>
    <t>297-6</t>
  </si>
  <si>
    <t>300-3</t>
  </si>
  <si>
    <t>302-2</t>
  </si>
  <si>
    <t>302-4</t>
  </si>
  <si>
    <t>317-1</t>
  </si>
  <si>
    <t>341-3</t>
  </si>
  <si>
    <t>364-3</t>
  </si>
  <si>
    <t>371-4</t>
  </si>
  <si>
    <t>382-3</t>
  </si>
  <si>
    <t>383-3</t>
  </si>
  <si>
    <t>386-4</t>
  </si>
  <si>
    <t>447-1</t>
  </si>
  <si>
    <t>452-5</t>
  </si>
  <si>
    <t>464-1</t>
  </si>
  <si>
    <t>465-3</t>
  </si>
  <si>
    <t>482-1</t>
  </si>
  <si>
    <t>487-2</t>
  </si>
  <si>
    <t>492-3</t>
  </si>
  <si>
    <t>500-1</t>
  </si>
  <si>
    <t>500-2</t>
  </si>
  <si>
    <t>500-3</t>
  </si>
  <si>
    <t>505-5</t>
  </si>
  <si>
    <t>505-6</t>
  </si>
  <si>
    <t>526-2</t>
  </si>
  <si>
    <t>529-2</t>
  </si>
  <si>
    <t>550-2</t>
  </si>
  <si>
    <t>577-3</t>
  </si>
  <si>
    <t>590</t>
  </si>
  <si>
    <t>605-7</t>
  </si>
  <si>
    <t>639-1</t>
  </si>
  <si>
    <t>639-2</t>
  </si>
  <si>
    <t>691-2</t>
  </si>
  <si>
    <t>691-3</t>
  </si>
  <si>
    <t>693</t>
  </si>
  <si>
    <t>695-2</t>
  </si>
  <si>
    <t>697</t>
  </si>
  <si>
    <t>701-3</t>
  </si>
  <si>
    <t>749</t>
  </si>
  <si>
    <t>753-1</t>
  </si>
  <si>
    <t>764-1</t>
  </si>
  <si>
    <t>764-2</t>
  </si>
  <si>
    <t>767</t>
  </si>
  <si>
    <t>774-1</t>
  </si>
  <si>
    <t>807-3</t>
  </si>
  <si>
    <t>813-1</t>
  </si>
  <si>
    <t>813-2</t>
  </si>
  <si>
    <t>835-1</t>
  </si>
  <si>
    <t>874-2</t>
  </si>
  <si>
    <t>885-1</t>
  </si>
  <si>
    <t>891-1</t>
  </si>
  <si>
    <t>893-3</t>
  </si>
  <si>
    <t>893-4</t>
  </si>
  <si>
    <t>899-1</t>
  </si>
  <si>
    <t>909-6</t>
  </si>
  <si>
    <t>912-1</t>
  </si>
  <si>
    <t>915-2</t>
  </si>
  <si>
    <t>915-4</t>
  </si>
  <si>
    <t>915-6</t>
  </si>
  <si>
    <t>916-4</t>
  </si>
  <si>
    <t>919-6</t>
  </si>
  <si>
    <t>927-7</t>
  </si>
  <si>
    <t>929-2</t>
  </si>
  <si>
    <t>931-2</t>
  </si>
  <si>
    <t>931-3</t>
  </si>
  <si>
    <t>931-4</t>
  </si>
  <si>
    <t>931-5</t>
  </si>
  <si>
    <t>943-3</t>
  </si>
  <si>
    <t>943-4</t>
  </si>
  <si>
    <t>950-8</t>
  </si>
  <si>
    <t>950-9</t>
  </si>
  <si>
    <t>952-1</t>
  </si>
  <si>
    <t>952-3</t>
  </si>
  <si>
    <t>963</t>
  </si>
  <si>
    <t>967-1</t>
  </si>
  <si>
    <t>984</t>
  </si>
  <si>
    <t>987</t>
  </si>
  <si>
    <t>1024-1</t>
  </si>
  <si>
    <t>1043-1</t>
  </si>
  <si>
    <t>1061</t>
  </si>
  <si>
    <t>1065-3</t>
  </si>
  <si>
    <t>1073</t>
  </si>
  <si>
    <t>1080-1</t>
  </si>
  <si>
    <t>1113-3</t>
  </si>
  <si>
    <t>1113-4</t>
  </si>
  <si>
    <t>1134-2</t>
  </si>
  <si>
    <t>1147-3</t>
  </si>
  <si>
    <t>1156-2</t>
  </si>
  <si>
    <t>1295-2</t>
  </si>
  <si>
    <t>1306-5</t>
  </si>
  <si>
    <t>1306-8</t>
  </si>
  <si>
    <t>1309-5</t>
  </si>
  <si>
    <t>1341-2</t>
  </si>
  <si>
    <t>1346-2</t>
  </si>
  <si>
    <t>1347</t>
  </si>
  <si>
    <t>1356-1</t>
  </si>
  <si>
    <t>1368-8</t>
  </si>
  <si>
    <t>1368-11</t>
  </si>
  <si>
    <t>1373-7</t>
  </si>
  <si>
    <t>1374-6</t>
  </si>
  <si>
    <t>1375-5</t>
  </si>
  <si>
    <t>1377-8</t>
  </si>
  <si>
    <t>1439-4</t>
  </si>
  <si>
    <t>1442-2</t>
  </si>
  <si>
    <t>1463-1</t>
  </si>
  <si>
    <t>1463-2</t>
  </si>
  <si>
    <t>1466-1</t>
  </si>
  <si>
    <t>1486-2</t>
  </si>
  <si>
    <t>1515-2</t>
  </si>
  <si>
    <t>1610-2</t>
  </si>
  <si>
    <t>1611-2</t>
  </si>
  <si>
    <t>1612-2</t>
  </si>
  <si>
    <t>1617-6</t>
  </si>
  <si>
    <t>1618-2</t>
  </si>
  <si>
    <t>1639-4</t>
  </si>
  <si>
    <t>1641-1</t>
  </si>
  <si>
    <t>1651-4</t>
  </si>
  <si>
    <t>1661-4</t>
  </si>
  <si>
    <t>1664-5</t>
  </si>
  <si>
    <t>1664-6</t>
  </si>
  <si>
    <t>1669-5</t>
  </si>
  <si>
    <t>1763-1</t>
  </si>
  <si>
    <t>1782-3</t>
  </si>
  <si>
    <t>1782-5</t>
  </si>
  <si>
    <t>1782-6</t>
  </si>
  <si>
    <t>1838-2</t>
  </si>
  <si>
    <t>1845-4</t>
  </si>
  <si>
    <t>1847-4</t>
  </si>
  <si>
    <t>1855-3</t>
  </si>
  <si>
    <t>1870-3</t>
  </si>
  <si>
    <t>2228</t>
  </si>
  <si>
    <t>2257-5</t>
  </si>
  <si>
    <t>2278-1</t>
  </si>
  <si>
    <t>13-2</t>
  </si>
  <si>
    <t>18-6</t>
  </si>
  <si>
    <t>59-4</t>
  </si>
  <si>
    <t>67</t>
  </si>
  <si>
    <t>69-2</t>
  </si>
  <si>
    <t>72-1</t>
  </si>
  <si>
    <t>106-2</t>
  </si>
  <si>
    <t>114-3</t>
  </si>
  <si>
    <t>114-6</t>
  </si>
  <si>
    <t>136-3</t>
  </si>
  <si>
    <t>140-2</t>
  </si>
  <si>
    <t>154</t>
  </si>
  <si>
    <t>159-1</t>
  </si>
  <si>
    <t>161-4</t>
  </si>
  <si>
    <t>179-2</t>
  </si>
  <si>
    <t>192</t>
  </si>
  <si>
    <t>195</t>
  </si>
  <si>
    <t>200-9</t>
  </si>
  <si>
    <t>201-9</t>
  </si>
  <si>
    <t>204-2</t>
  </si>
  <si>
    <t>206-1</t>
  </si>
  <si>
    <t>213</t>
  </si>
  <si>
    <t>271-1</t>
  </si>
  <si>
    <t>271-2</t>
  </si>
  <si>
    <t>280-11</t>
  </si>
  <si>
    <t>290-6</t>
  </si>
  <si>
    <t>311-1</t>
  </si>
  <si>
    <t>764</t>
  </si>
  <si>
    <t>826</t>
  </si>
  <si>
    <t>828-2</t>
  </si>
  <si>
    <t>877-1</t>
  </si>
  <si>
    <t>877-3</t>
  </si>
  <si>
    <t>877-4</t>
  </si>
  <si>
    <t>901</t>
  </si>
  <si>
    <t>930</t>
  </si>
  <si>
    <t>2905-1</t>
  </si>
  <si>
    <t>2905-3</t>
  </si>
  <si>
    <t>2905-4</t>
  </si>
  <si>
    <t>2905-5</t>
  </si>
  <si>
    <t>2905-6</t>
  </si>
  <si>
    <t>2905-7</t>
  </si>
  <si>
    <t>2905-8</t>
  </si>
  <si>
    <t>2905-9</t>
  </si>
  <si>
    <t>2905-10</t>
  </si>
  <si>
    <t>2905-11</t>
  </si>
  <si>
    <t>2905-12</t>
  </si>
  <si>
    <t>2905-13</t>
  </si>
  <si>
    <t>2905-14</t>
  </si>
  <si>
    <t>2905-15</t>
  </si>
  <si>
    <t>2905-16</t>
  </si>
  <si>
    <t>2905-17</t>
  </si>
  <si>
    <t>2906-1</t>
  </si>
  <si>
    <t>3086-1</t>
  </si>
  <si>
    <t>3086-2</t>
  </si>
  <si>
    <t>3143-1</t>
  </si>
  <si>
    <t>3143-2</t>
  </si>
  <si>
    <t>3143-3</t>
  </si>
  <si>
    <t>3143-4</t>
  </si>
  <si>
    <t>3143-5</t>
  </si>
  <si>
    <t>3186-1</t>
  </si>
  <si>
    <t>3186-2</t>
  </si>
  <si>
    <t>3186-3</t>
  </si>
  <si>
    <t>3186-4</t>
  </si>
  <si>
    <t>3262-4</t>
  </si>
  <si>
    <t>3266-1</t>
  </si>
  <si>
    <t>3266-2</t>
  </si>
  <si>
    <t>3266-3</t>
  </si>
  <si>
    <t>3266-4</t>
  </si>
  <si>
    <t>3266-5</t>
  </si>
  <si>
    <t>3266-6</t>
  </si>
  <si>
    <t>3266-7</t>
  </si>
  <si>
    <t>3266-8</t>
  </si>
  <si>
    <t>3266-9</t>
  </si>
  <si>
    <t>3266-10</t>
  </si>
  <si>
    <t>3266-11</t>
  </si>
  <si>
    <t>3266-12</t>
  </si>
  <si>
    <t>3266-13</t>
  </si>
  <si>
    <t>3266-14</t>
  </si>
  <si>
    <t>3266-15</t>
  </si>
  <si>
    <t>3266-16</t>
  </si>
  <si>
    <t>3266-17</t>
  </si>
  <si>
    <t>3266-18</t>
  </si>
  <si>
    <t>3266-19</t>
  </si>
  <si>
    <t>3368-1</t>
  </si>
  <si>
    <t>3368-2</t>
  </si>
  <si>
    <t>3368-3</t>
  </si>
  <si>
    <t>3368-4</t>
  </si>
  <si>
    <t>3368-5</t>
  </si>
  <si>
    <t>3368-6</t>
  </si>
  <si>
    <t>3368-7</t>
  </si>
  <si>
    <t>3368-8</t>
  </si>
  <si>
    <t>3368-9</t>
  </si>
  <si>
    <t>3368-10</t>
  </si>
  <si>
    <t>3368-11</t>
  </si>
  <si>
    <t>3368-12</t>
  </si>
  <si>
    <t>3368-13</t>
  </si>
  <si>
    <t>3462-1</t>
  </si>
  <si>
    <t>3462-3</t>
  </si>
  <si>
    <t>3462-4</t>
  </si>
  <si>
    <t>3519-1</t>
  </si>
  <si>
    <t>3519-2</t>
  </si>
  <si>
    <t>3617-1</t>
  </si>
  <si>
    <t>3617-3</t>
  </si>
  <si>
    <t>3617-5</t>
  </si>
  <si>
    <t>3617-6</t>
  </si>
  <si>
    <t>3617-7</t>
  </si>
  <si>
    <t>3617-8</t>
  </si>
  <si>
    <t>3617-9</t>
  </si>
  <si>
    <t>3617-10</t>
  </si>
  <si>
    <t>3617-11</t>
  </si>
  <si>
    <t>3617-12</t>
  </si>
  <si>
    <t>給水施設用地</t>
  </si>
  <si>
    <t>2767-3</t>
  </si>
  <si>
    <t>ハキビナ墓地</t>
  </si>
  <si>
    <t>2558-4</t>
  </si>
  <si>
    <t>2558-7</t>
  </si>
  <si>
    <t>2558-8</t>
  </si>
  <si>
    <t>2558-9</t>
  </si>
  <si>
    <t>1633-1</t>
  </si>
  <si>
    <t>平瀬地区貯水槽</t>
  </si>
  <si>
    <t>3756</t>
  </si>
  <si>
    <t>3633-4</t>
  </si>
  <si>
    <t>城墓地</t>
  </si>
  <si>
    <t>3286-7</t>
  </si>
  <si>
    <t>3286-8</t>
  </si>
  <si>
    <t>3286-9</t>
  </si>
  <si>
    <t>3286-10</t>
  </si>
  <si>
    <t>植栽用地（花苗育苗園）</t>
  </si>
  <si>
    <t>864-4</t>
  </si>
  <si>
    <t>863-3</t>
  </si>
  <si>
    <t>864-9</t>
  </si>
  <si>
    <t>ヒグチ地区　ため池</t>
  </si>
  <si>
    <t>3240-5</t>
  </si>
  <si>
    <t>3242-2</t>
  </si>
  <si>
    <t>3244-5</t>
  </si>
  <si>
    <t>3249-2</t>
  </si>
  <si>
    <t>3278-2</t>
  </si>
  <si>
    <t>3245-2</t>
  </si>
  <si>
    <t>3267-3</t>
  </si>
  <si>
    <t>3241-1</t>
  </si>
  <si>
    <t>空港残地</t>
  </si>
  <si>
    <t>空港トンネル入口</t>
  </si>
  <si>
    <t>536-1</t>
  </si>
  <si>
    <t>538</t>
  </si>
  <si>
    <t>溜池　小浜地区</t>
  </si>
  <si>
    <t>与論港資材置き場</t>
  </si>
  <si>
    <t>702-8</t>
  </si>
  <si>
    <t>702-10</t>
  </si>
  <si>
    <t>与論港待合所</t>
  </si>
  <si>
    <t>704-1</t>
  </si>
  <si>
    <t>与論港誘導灯</t>
  </si>
  <si>
    <t>琴平神社敷地</t>
  </si>
  <si>
    <t>3286-3</t>
  </si>
  <si>
    <t>境内地</t>
  </si>
  <si>
    <t>3303-1</t>
  </si>
  <si>
    <t>3303-2</t>
  </si>
  <si>
    <t>3307</t>
  </si>
  <si>
    <t>3286-5</t>
  </si>
  <si>
    <t>3312</t>
  </si>
  <si>
    <t>3315-2</t>
  </si>
  <si>
    <t>3316</t>
  </si>
  <si>
    <t>3311-1</t>
  </si>
  <si>
    <t>3311-2</t>
  </si>
  <si>
    <t>3256</t>
  </si>
  <si>
    <t>3306-1</t>
  </si>
  <si>
    <t>琴平墓地</t>
  </si>
  <si>
    <t>3770</t>
  </si>
  <si>
    <t>火葬場北敷地</t>
  </si>
  <si>
    <t>3186</t>
  </si>
  <si>
    <t>3744-4</t>
  </si>
  <si>
    <t>3751-3</t>
  </si>
  <si>
    <t>3752-2</t>
  </si>
  <si>
    <t>3754-2</t>
  </si>
  <si>
    <t>3755-2</t>
  </si>
  <si>
    <t>3757-1</t>
  </si>
  <si>
    <t>ハキビナ保安林</t>
  </si>
  <si>
    <t>2556-5</t>
  </si>
  <si>
    <t>2556-6</t>
  </si>
  <si>
    <t>2963-3</t>
  </si>
  <si>
    <t>2963-4</t>
  </si>
  <si>
    <t>2556-3</t>
  </si>
  <si>
    <t>ハキビナ入口道</t>
  </si>
  <si>
    <t>1636-4</t>
  </si>
  <si>
    <t>玄岡北西池横雑種地</t>
  </si>
  <si>
    <t>1735-5</t>
  </si>
  <si>
    <t>前浜地区ため池</t>
  </si>
  <si>
    <t>2531-3</t>
  </si>
  <si>
    <t>2531-4</t>
  </si>
  <si>
    <t>2531-5</t>
  </si>
  <si>
    <t>2531-7</t>
  </si>
  <si>
    <t>2531-8</t>
  </si>
  <si>
    <t>2532-1</t>
  </si>
  <si>
    <t>2532-2</t>
  </si>
  <si>
    <t>2532-3</t>
  </si>
  <si>
    <t>2533-1</t>
  </si>
  <si>
    <t>2534</t>
  </si>
  <si>
    <t>2535-1</t>
  </si>
  <si>
    <t>2535-3</t>
  </si>
  <si>
    <t>2538-1</t>
  </si>
  <si>
    <t>2538-3</t>
  </si>
  <si>
    <t>2539-1</t>
  </si>
  <si>
    <t>2540</t>
  </si>
  <si>
    <t>2541-1</t>
  </si>
  <si>
    <t>2541-6</t>
  </si>
  <si>
    <t>2543-1</t>
  </si>
  <si>
    <t>2545</t>
  </si>
  <si>
    <t>2548-1</t>
  </si>
  <si>
    <t>2554-3</t>
  </si>
  <si>
    <t>2530-1</t>
  </si>
  <si>
    <t>2531-6</t>
  </si>
  <si>
    <t>2482</t>
  </si>
  <si>
    <t>2483-2</t>
  </si>
  <si>
    <t>2500</t>
  </si>
  <si>
    <t>2501</t>
  </si>
  <si>
    <t>2502-1</t>
  </si>
  <si>
    <t>2484-3</t>
  </si>
  <si>
    <t>大金久保安林</t>
  </si>
  <si>
    <t>シーマンズ前</t>
  </si>
  <si>
    <t>1-3</t>
  </si>
  <si>
    <t>14-4</t>
  </si>
  <si>
    <t>335-1</t>
  </si>
  <si>
    <t>335-6</t>
  </si>
  <si>
    <t>瀬良保安林</t>
  </si>
  <si>
    <t>335-3</t>
  </si>
  <si>
    <t>336-5</t>
  </si>
  <si>
    <t>373</t>
  </si>
  <si>
    <t>374</t>
  </si>
  <si>
    <t>380-1</t>
  </si>
  <si>
    <t>溜池　川原地区</t>
  </si>
  <si>
    <t>238-1</t>
  </si>
  <si>
    <t>238-4</t>
  </si>
  <si>
    <t>赤崎灯台敷地</t>
  </si>
  <si>
    <t>農林水産業施設　水産業関係施設</t>
  </si>
  <si>
    <t>真正池</t>
  </si>
  <si>
    <t>1461-15</t>
  </si>
  <si>
    <t>837-2</t>
  </si>
  <si>
    <t>赤崎保安林</t>
  </si>
  <si>
    <t>837-1</t>
  </si>
  <si>
    <t>山林</t>
  </si>
  <si>
    <t>上城公園敷地</t>
  </si>
  <si>
    <t>870-3</t>
  </si>
  <si>
    <t>909-1</t>
  </si>
  <si>
    <t>風花墓地</t>
  </si>
  <si>
    <t>1366-1</t>
  </si>
  <si>
    <t>1366-4</t>
  </si>
  <si>
    <t>１３６８－１</t>
  </si>
  <si>
    <t>塩川地区　ため池</t>
  </si>
  <si>
    <t>3607-1</t>
  </si>
  <si>
    <t>3608-2</t>
  </si>
  <si>
    <t>3618-2</t>
  </si>
  <si>
    <t>3618-3</t>
  </si>
  <si>
    <t>3618-4</t>
  </si>
  <si>
    <t>3619-3</t>
  </si>
  <si>
    <t>3619-4</t>
  </si>
  <si>
    <t>3608-1</t>
  </si>
  <si>
    <t>3609-1</t>
  </si>
  <si>
    <t>3609-2</t>
  </si>
  <si>
    <t>3603-2</t>
  </si>
  <si>
    <t>与論分団消防車庫</t>
  </si>
  <si>
    <t>1636-1</t>
  </si>
  <si>
    <t>1636-3</t>
  </si>
  <si>
    <t>1637-1</t>
  </si>
  <si>
    <t>朝戸地区　ため池</t>
  </si>
  <si>
    <t>1863-1</t>
  </si>
  <si>
    <t>1877</t>
  </si>
  <si>
    <t>1888</t>
  </si>
  <si>
    <t>1887</t>
  </si>
  <si>
    <t>農村地集電話交換施設跡地</t>
  </si>
  <si>
    <t>1647-1</t>
  </si>
  <si>
    <t>インジャゴーため池</t>
  </si>
  <si>
    <t>2087-1</t>
  </si>
  <si>
    <t>2088-2</t>
  </si>
  <si>
    <t>西区ゲートボール場</t>
  </si>
  <si>
    <t>2837</t>
  </si>
  <si>
    <t>溜池　第1瀬根名地区</t>
  </si>
  <si>
    <t>9</t>
  </si>
  <si>
    <t>10-10</t>
  </si>
  <si>
    <t>菅原池</t>
  </si>
  <si>
    <t>1019</t>
  </si>
  <si>
    <t>叶ため池</t>
  </si>
  <si>
    <t>279-2</t>
  </si>
  <si>
    <t>272-1</t>
  </si>
  <si>
    <t>276-2</t>
  </si>
  <si>
    <t>282-3</t>
  </si>
  <si>
    <t>船倉墓地</t>
  </si>
  <si>
    <t>16-2</t>
  </si>
  <si>
    <t>中金久墓地</t>
  </si>
  <si>
    <t>16-15</t>
  </si>
  <si>
    <t>16-16</t>
  </si>
  <si>
    <t>16-1</t>
  </si>
  <si>
    <t>大金久残地</t>
  </si>
  <si>
    <t>16-31</t>
  </si>
  <si>
    <t>増木名ゲートボール場</t>
  </si>
  <si>
    <t>274-3</t>
  </si>
  <si>
    <t>黒花墓地</t>
  </si>
  <si>
    <t>984-4</t>
  </si>
  <si>
    <t>1062-3</t>
  </si>
  <si>
    <t>寺崎保安林</t>
  </si>
  <si>
    <t>1137</t>
  </si>
  <si>
    <t>宇勝公園</t>
  </si>
  <si>
    <t>2639-3</t>
  </si>
  <si>
    <t>3411-1</t>
  </si>
  <si>
    <t>3410-1</t>
  </si>
  <si>
    <t>3407-5</t>
  </si>
  <si>
    <t>3412-10</t>
  </si>
  <si>
    <t>3407-4</t>
  </si>
  <si>
    <t>3407-3</t>
  </si>
  <si>
    <t>農村工業団地１号敷地</t>
  </si>
  <si>
    <t>1891-1</t>
  </si>
  <si>
    <t>1900-1</t>
  </si>
  <si>
    <t>貸付地＿南大島農業共済</t>
  </si>
  <si>
    <t>241-1</t>
  </si>
  <si>
    <t>貸付地＿漁協協同組合</t>
  </si>
  <si>
    <t>241-4</t>
  </si>
  <si>
    <t>赤佐公園</t>
  </si>
  <si>
    <t>252-2</t>
  </si>
  <si>
    <t>貸付地＿立長発電所敷地</t>
  </si>
  <si>
    <t>726</t>
  </si>
  <si>
    <t>961-3</t>
  </si>
  <si>
    <t>梶引農村公園</t>
  </si>
  <si>
    <t>127-4</t>
  </si>
  <si>
    <t>2325-5</t>
  </si>
  <si>
    <t>貸付地＿与論幹部派出所敷地</t>
  </si>
  <si>
    <t>2080-3</t>
  </si>
  <si>
    <t>2092-1</t>
  </si>
  <si>
    <t>貸付地＿与論港導灯・管制室敷地</t>
  </si>
  <si>
    <t>42-1</t>
  </si>
  <si>
    <t>42-10</t>
  </si>
  <si>
    <t>42-14</t>
  </si>
  <si>
    <t>574-6</t>
  </si>
  <si>
    <t>2040</t>
  </si>
  <si>
    <t>貯水池→沈砂池</t>
  </si>
  <si>
    <t>1595-5</t>
  </si>
  <si>
    <t>1609-3</t>
  </si>
  <si>
    <t>黒花保安林</t>
  </si>
  <si>
    <t>984-1</t>
  </si>
  <si>
    <t>1062-1</t>
  </si>
  <si>
    <t>ため池（立長）</t>
  </si>
  <si>
    <t>ため池(麦屋）</t>
  </si>
  <si>
    <t>480-3</t>
  </si>
  <si>
    <t>貸付地＿朝戸緑地公園</t>
  </si>
  <si>
    <t>1751-1</t>
  </si>
  <si>
    <t>1949-2</t>
  </si>
  <si>
    <t>296-1</t>
  </si>
  <si>
    <t>城　ゲートボール場</t>
  </si>
  <si>
    <t>3446-1</t>
  </si>
  <si>
    <t>町道　2船倉・茶花線</t>
  </si>
  <si>
    <t>1575-1</t>
  </si>
  <si>
    <t>道路</t>
  </si>
  <si>
    <t>1576-1</t>
  </si>
  <si>
    <t>1576-4</t>
  </si>
  <si>
    <t>1576-3</t>
  </si>
  <si>
    <t>町道　4宇勝・城線</t>
  </si>
  <si>
    <t>2814-1</t>
  </si>
  <si>
    <t>町道　5兼母・源手名線</t>
  </si>
  <si>
    <t>178-1</t>
  </si>
  <si>
    <t>179-5</t>
  </si>
  <si>
    <t>482-3</t>
  </si>
  <si>
    <t>町道　14西前浜線</t>
  </si>
  <si>
    <t>町道　15那間・茶花線</t>
  </si>
  <si>
    <t>2132-1</t>
  </si>
  <si>
    <t>2133-1</t>
  </si>
  <si>
    <t>2132-5</t>
  </si>
  <si>
    <t>2138-1</t>
  </si>
  <si>
    <t>2133-2</t>
  </si>
  <si>
    <t>2110-1</t>
  </si>
  <si>
    <t>2106-5</t>
  </si>
  <si>
    <t>2127-1</t>
  </si>
  <si>
    <t>町道　20上田線</t>
  </si>
  <si>
    <t>2380-1</t>
  </si>
  <si>
    <t>2785-1</t>
  </si>
  <si>
    <t>2707-1</t>
  </si>
  <si>
    <t>2703-1</t>
  </si>
  <si>
    <t>２６７７－１３</t>
  </si>
  <si>
    <t>２６７７－１４</t>
  </si>
  <si>
    <t>２７１２－９</t>
  </si>
  <si>
    <t>2677-1</t>
  </si>
  <si>
    <t>2670-4</t>
  </si>
  <si>
    <t>2679-1</t>
  </si>
  <si>
    <t>2676-1</t>
  </si>
  <si>
    <t>2675-1</t>
  </si>
  <si>
    <t>2452-15</t>
  </si>
  <si>
    <t>2516-6</t>
  </si>
  <si>
    <t>2863-2</t>
  </si>
  <si>
    <t>2893-3</t>
  </si>
  <si>
    <t>2802-7</t>
  </si>
  <si>
    <t>町道　29真正線</t>
  </si>
  <si>
    <t>1070-1</t>
  </si>
  <si>
    <t>1070-6</t>
  </si>
  <si>
    <t>1071-1</t>
  </si>
  <si>
    <t>町道　36瀬名線</t>
  </si>
  <si>
    <t>１０３０－２</t>
  </si>
  <si>
    <t>町道　39叶線</t>
  </si>
  <si>
    <t>415-1</t>
  </si>
  <si>
    <t>417-1</t>
  </si>
  <si>
    <t>3506</t>
  </si>
  <si>
    <t>3510-2</t>
  </si>
  <si>
    <t>3510-4</t>
  </si>
  <si>
    <t>3511-1</t>
  </si>
  <si>
    <t>3512-2</t>
  </si>
  <si>
    <t>3514-1</t>
  </si>
  <si>
    <t>町道　51兼母2号線</t>
  </si>
  <si>
    <t>719-1</t>
  </si>
  <si>
    <t>町道　80千迫線</t>
  </si>
  <si>
    <t>１２４２－１０</t>
  </si>
  <si>
    <t>１２４８－５</t>
  </si>
  <si>
    <t>１２４４－３</t>
  </si>
  <si>
    <t>１３１２－２</t>
  </si>
  <si>
    <t>１２３７－２</t>
  </si>
  <si>
    <t>町道　92伊波2号線</t>
  </si>
  <si>
    <t>3028</t>
  </si>
  <si>
    <t>町道　116野崎道線</t>
  </si>
  <si>
    <t>町道　170牛道線</t>
  </si>
  <si>
    <t>1175-1</t>
  </si>
  <si>
    <t>町道　183伊波・石仁線</t>
  </si>
  <si>
    <t>３３３７</t>
  </si>
  <si>
    <t>NTT旧朝戸中継局舎</t>
  </si>
  <si>
    <t>980-1</t>
  </si>
  <si>
    <t>与論町役場駐車場</t>
  </si>
  <si>
    <t>1510-1</t>
  </si>
  <si>
    <t>1513-1</t>
  </si>
  <si>
    <t>1504</t>
  </si>
  <si>
    <t>1503-1</t>
  </si>
  <si>
    <t>1506</t>
  </si>
  <si>
    <t>1508-1</t>
  </si>
  <si>
    <t>1515-3</t>
  </si>
  <si>
    <t>1515-4</t>
  </si>
  <si>
    <t>1495</t>
  </si>
  <si>
    <t>1500</t>
  </si>
  <si>
    <t>3197-1</t>
  </si>
  <si>
    <t>北増木名地区農道用地</t>
  </si>
  <si>
    <t>177-4</t>
  </si>
  <si>
    <t>179-3</t>
  </si>
  <si>
    <t>町道　智郡久保線用地</t>
  </si>
  <si>
    <t>3404</t>
  </si>
  <si>
    <t>3405-4</t>
  </si>
  <si>
    <t>兼母源手名線用地</t>
  </si>
  <si>
    <t>茶花排水路用地</t>
  </si>
  <si>
    <t>町道供利茶花線</t>
  </si>
  <si>
    <t>66-7</t>
  </si>
  <si>
    <t>町道前浜線</t>
  </si>
  <si>
    <t>1742</t>
  </si>
  <si>
    <t>1744-3</t>
  </si>
  <si>
    <t>1736-1</t>
  </si>
  <si>
    <t>ウプインジュ地区農道用地</t>
  </si>
  <si>
    <t>基金</t>
  </si>
  <si>
    <t>1759</t>
  </si>
  <si>
    <t>1760</t>
  </si>
  <si>
    <t>1761</t>
  </si>
  <si>
    <t>1974-5</t>
  </si>
  <si>
    <t>町道西幸名波線</t>
  </si>
  <si>
    <t>21-1</t>
  </si>
  <si>
    <t>21-2</t>
  </si>
  <si>
    <t>26</t>
  </si>
  <si>
    <t>26-1</t>
  </si>
  <si>
    <t>64-1</t>
  </si>
  <si>
    <t>64-7</t>
  </si>
  <si>
    <t>25</t>
  </si>
  <si>
    <t>24</t>
  </si>
  <si>
    <t>68</t>
  </si>
  <si>
    <t>69-5</t>
  </si>
  <si>
    <t>69-6</t>
  </si>
  <si>
    <t>77-3</t>
  </si>
  <si>
    <t>78-4</t>
  </si>
  <si>
    <t>110-3</t>
  </si>
  <si>
    <t>26-3</t>
  </si>
  <si>
    <t>20</t>
  </si>
  <si>
    <t>93</t>
  </si>
  <si>
    <t>94</t>
  </si>
  <si>
    <t>19</t>
  </si>
  <si>
    <t>27</t>
  </si>
  <si>
    <t>92</t>
  </si>
  <si>
    <t>農村環境整備事業　南兼母地区</t>
  </si>
  <si>
    <t>767-5</t>
  </si>
  <si>
    <t>767-6</t>
  </si>
  <si>
    <t>朝戸住宅</t>
  </si>
  <si>
    <t>1459</t>
  </si>
  <si>
    <t>1464-1</t>
  </si>
  <si>
    <t>1467</t>
  </si>
  <si>
    <t>1473-1</t>
  </si>
  <si>
    <t>普通財産_立長</t>
  </si>
  <si>
    <t>207-1</t>
  </si>
  <si>
    <t>普通財産　土地　その他</t>
  </si>
  <si>
    <t>旧役場庁舎跡地</t>
  </si>
  <si>
    <t>32-1</t>
  </si>
  <si>
    <t>33-1</t>
  </si>
  <si>
    <t>庁舎駐車場</t>
  </si>
  <si>
    <t>駐車場(上段)</t>
  </si>
  <si>
    <t>駐車場(下段)</t>
  </si>
  <si>
    <t>防災無線(鉄塔)</t>
  </si>
  <si>
    <t>茶花こども園正門道路舗装</t>
  </si>
  <si>
    <t>Ｂ＆Ｇプール</t>
  </si>
  <si>
    <t>プール</t>
  </si>
  <si>
    <t>与論小学校プール</t>
  </si>
  <si>
    <t>茶花小学校プール</t>
  </si>
  <si>
    <t>スベリ台付ジャングルジム</t>
  </si>
  <si>
    <t>与論中学校プール</t>
  </si>
  <si>
    <t>スロープ（体育館横～３階校舎）</t>
  </si>
  <si>
    <t>東校舎玄関前スロープ</t>
  </si>
  <si>
    <t>スロープ（本校舎～東校舎）</t>
  </si>
  <si>
    <t>育苗施設</t>
  </si>
  <si>
    <t>人工芝</t>
  </si>
  <si>
    <t>防球ネット</t>
  </si>
  <si>
    <t>照明</t>
  </si>
  <si>
    <t>給排水</t>
  </si>
  <si>
    <t>ﾌﾟﾚｲﾎﾟｰﾄﾜﾝﾀﾞｰｱｲﾗﾝﾄﾞ</t>
  </si>
  <si>
    <t>人工芝敷設</t>
  </si>
  <si>
    <t>アスファルト舗装</t>
  </si>
  <si>
    <t>ランニングコース</t>
  </si>
  <si>
    <t>農業基盤整備促進事業　前浜地区</t>
  </si>
  <si>
    <t>農業基盤整備促進事業 前浜地区</t>
  </si>
  <si>
    <t>町単独耕地関連事業 田平増・タバ地区</t>
  </si>
  <si>
    <t>立地企業用蒸発散設備</t>
  </si>
  <si>
    <t>蒸発散設備</t>
  </si>
  <si>
    <t>赤佐地区 3-1工区（機械設備工事）</t>
  </si>
  <si>
    <t>水道</t>
  </si>
  <si>
    <t>土木工事一式</t>
  </si>
  <si>
    <t>浄水設備一式</t>
  </si>
  <si>
    <t>水道施設　麦屋第１水源地</t>
  </si>
  <si>
    <t>取水設備（井戸）</t>
  </si>
  <si>
    <t>取水設備(井戸）</t>
  </si>
  <si>
    <t>水道施設　古里第３水源地</t>
  </si>
  <si>
    <t>水道施設　那間第２水源地</t>
  </si>
  <si>
    <t>送水設備</t>
  </si>
  <si>
    <t>水道施設　那間中継地</t>
  </si>
  <si>
    <t>受水槽</t>
  </si>
  <si>
    <t>配給水設備</t>
  </si>
  <si>
    <t>麦屋漁港施設</t>
  </si>
  <si>
    <t>港湾・漁港</t>
  </si>
  <si>
    <t>前浜墓地土砂崩防護壁</t>
  </si>
  <si>
    <t>茶花漁港港湾施設</t>
  </si>
  <si>
    <t>茶花漁港水産生産基盤整備工事（28-1工区）</t>
  </si>
  <si>
    <t>茶花漁港水産生産基盤整備工事（28-2工区）</t>
  </si>
  <si>
    <t>茶花漁港水産生産基盤整備工事（29-1工区）</t>
  </si>
  <si>
    <t>茶花漁港水産生産基盤整備工事（30-1工区）</t>
  </si>
  <si>
    <t>茶花漁港水産生産基盤整備工事（30-2工区）</t>
  </si>
  <si>
    <t>町道　1供利・茶花線</t>
  </si>
  <si>
    <t>1供利・茶花線</t>
  </si>
  <si>
    <t>ボックスカルバート</t>
  </si>
  <si>
    <t>水路</t>
  </si>
  <si>
    <t>2船倉・茶花線</t>
  </si>
  <si>
    <t>町道　3寺崎・朝戸線</t>
  </si>
  <si>
    <t>3寺崎・朝戸線</t>
  </si>
  <si>
    <t>4宇勝・城線</t>
  </si>
  <si>
    <t>5兼母・源手名線</t>
  </si>
  <si>
    <t>町道　6伊波線</t>
  </si>
  <si>
    <t>6伊波線</t>
  </si>
  <si>
    <t>町道　8立長線</t>
  </si>
  <si>
    <t>8立長線</t>
  </si>
  <si>
    <t>町道　9中金久線</t>
  </si>
  <si>
    <t>9中金久線</t>
  </si>
  <si>
    <t>町道　10皆田線</t>
  </si>
  <si>
    <t>10皆田線</t>
  </si>
  <si>
    <t>町道　11赤崎線</t>
  </si>
  <si>
    <t>11赤崎線</t>
  </si>
  <si>
    <t>町道　12朝戸・城線</t>
  </si>
  <si>
    <t>12朝戸・城線</t>
  </si>
  <si>
    <t>町道　13東前浜線</t>
  </si>
  <si>
    <t>13東前浜線</t>
  </si>
  <si>
    <t>14西前浜線</t>
  </si>
  <si>
    <t>15那間・茶花線</t>
  </si>
  <si>
    <t>町道　16茶花海岸線</t>
  </si>
  <si>
    <t>16茶花海岸線</t>
  </si>
  <si>
    <t>町道　17高千穂線</t>
  </si>
  <si>
    <t>17高千穂線</t>
  </si>
  <si>
    <t>町道　18半田線</t>
  </si>
  <si>
    <t>18半田線</t>
  </si>
  <si>
    <t>町道　19宮利線</t>
  </si>
  <si>
    <t>19宮利線</t>
  </si>
  <si>
    <t>20上田線</t>
  </si>
  <si>
    <t>町道　21金半田線</t>
  </si>
  <si>
    <t>21金半田線</t>
  </si>
  <si>
    <t>町道　22岸元線</t>
  </si>
  <si>
    <t>22岸元線</t>
  </si>
  <si>
    <t>町道　23黒花・叶線</t>
  </si>
  <si>
    <t>23黒花・叶線</t>
  </si>
  <si>
    <t>町道　24小浜線</t>
  </si>
  <si>
    <t>24小浜線</t>
  </si>
  <si>
    <t>町道　25長崎線</t>
  </si>
  <si>
    <t>25長崎線</t>
  </si>
  <si>
    <t>町道　26石字線</t>
  </si>
  <si>
    <t>26石字線</t>
  </si>
  <si>
    <t>町道　27瀬良線</t>
  </si>
  <si>
    <t>27瀬良線</t>
  </si>
  <si>
    <t>町道　28前浜・赤崎線</t>
  </si>
  <si>
    <t>28前浜・赤崎線</t>
  </si>
  <si>
    <t>町道　28-1前浜・赤崎線</t>
  </si>
  <si>
    <t>28-1前浜・赤崎線</t>
  </si>
  <si>
    <t>29真正線</t>
  </si>
  <si>
    <t>町道　30宇勝・叶線</t>
  </si>
  <si>
    <t>30宇勝・叶線</t>
  </si>
  <si>
    <t>町道　31叶・辻宮線</t>
  </si>
  <si>
    <t>31叶・辻宮線</t>
  </si>
  <si>
    <t>町道　32白石線</t>
  </si>
  <si>
    <t>32白石線</t>
  </si>
  <si>
    <t>町道　33小金畑線</t>
  </si>
  <si>
    <t>33小金畑線</t>
  </si>
  <si>
    <t>町道　34川良線</t>
  </si>
  <si>
    <t>34川良線</t>
  </si>
  <si>
    <t>町道　35平瀬線</t>
  </si>
  <si>
    <t>35平瀬線</t>
  </si>
  <si>
    <t>36瀬名線</t>
  </si>
  <si>
    <t>町道　37貞利線</t>
  </si>
  <si>
    <t>37貞利線</t>
  </si>
  <si>
    <t>町道　38石積線</t>
  </si>
  <si>
    <t>38石積線</t>
  </si>
  <si>
    <t>39叶線</t>
  </si>
  <si>
    <t>町道　40屋波次線</t>
  </si>
  <si>
    <t>40屋波次線</t>
  </si>
  <si>
    <t>町道　41北朝戸線</t>
  </si>
  <si>
    <t>41北朝戸線</t>
  </si>
  <si>
    <t>町道　42稲堂線</t>
  </si>
  <si>
    <t>42稲堂線</t>
  </si>
  <si>
    <t>町道　43谷窪線</t>
  </si>
  <si>
    <t>43谷窪線</t>
  </si>
  <si>
    <t>町道　44品覇線</t>
  </si>
  <si>
    <t>44品覇線</t>
  </si>
  <si>
    <t>町道　45高校線</t>
  </si>
  <si>
    <t>45高校線</t>
  </si>
  <si>
    <t>町道　46与毛田線</t>
  </si>
  <si>
    <t>46与毛田線</t>
  </si>
  <si>
    <t>町道　47智郡久保線</t>
  </si>
  <si>
    <t>47智郡久保線</t>
  </si>
  <si>
    <t>町道　48幸伍線</t>
  </si>
  <si>
    <t>48幸伍線</t>
  </si>
  <si>
    <t>町道　49増木名線</t>
  </si>
  <si>
    <t>49増木名線</t>
  </si>
  <si>
    <t>町道　50兼母一号線</t>
  </si>
  <si>
    <t>50兼母１号線</t>
  </si>
  <si>
    <t>51兼母２号線</t>
  </si>
  <si>
    <t>町道　52兼母3号線</t>
  </si>
  <si>
    <t>52兼母３号線</t>
  </si>
  <si>
    <t>町道　53瀬良1号線</t>
  </si>
  <si>
    <t>53瀬良１号線</t>
  </si>
  <si>
    <t>町道　54品覇一号線</t>
  </si>
  <si>
    <t>54品覇１号線</t>
  </si>
  <si>
    <t>町道　55立長1号線</t>
  </si>
  <si>
    <t>55立長１号線</t>
  </si>
  <si>
    <t>町道　56立長2号線</t>
  </si>
  <si>
    <t>56立長２号線</t>
  </si>
  <si>
    <t>町道　57立長3号線</t>
  </si>
  <si>
    <t>57立長３号線</t>
  </si>
  <si>
    <t>町道　58立長4号線</t>
  </si>
  <si>
    <t>58立長４号線</t>
  </si>
  <si>
    <t>町道　59立長5号線</t>
  </si>
  <si>
    <t>59立長５号線</t>
  </si>
  <si>
    <t>町道　60立長6号線</t>
  </si>
  <si>
    <t>60立長６号線</t>
  </si>
  <si>
    <t>町道　61立長7号線</t>
  </si>
  <si>
    <t>61立長７号線</t>
  </si>
  <si>
    <t>町道　62立長8号線</t>
  </si>
  <si>
    <t>62立長８号線</t>
  </si>
  <si>
    <t>町道　63立長9号線</t>
  </si>
  <si>
    <t>63立長９号線</t>
  </si>
  <si>
    <t>町道　64立長10号線</t>
  </si>
  <si>
    <t>64立長10号線</t>
  </si>
  <si>
    <t>町道　65立長11号線</t>
  </si>
  <si>
    <t>65立長11号線</t>
  </si>
  <si>
    <t>町道　66金黒線</t>
  </si>
  <si>
    <t>66金黒線</t>
  </si>
  <si>
    <t>町道　67須甫名線</t>
  </si>
  <si>
    <t>67須甫名線</t>
  </si>
  <si>
    <t>町道　68幸中1号線</t>
  </si>
  <si>
    <t>68幸中１号線</t>
  </si>
  <si>
    <t>町道　69幸中2号線</t>
  </si>
  <si>
    <t>69幸中２号線</t>
  </si>
  <si>
    <t>町道　70幸中3号線</t>
  </si>
  <si>
    <t>70幸中３号線</t>
  </si>
  <si>
    <t>町道　71西半田線</t>
  </si>
  <si>
    <t>71西半田線</t>
  </si>
  <si>
    <t>町道　72前平線</t>
  </si>
  <si>
    <t>72前平線</t>
  </si>
  <si>
    <t>町道　73賀儀野線</t>
  </si>
  <si>
    <t>73賀儀野線</t>
  </si>
  <si>
    <t>町道　74窪舎1号線</t>
  </si>
  <si>
    <t>74窪舎1号線</t>
  </si>
  <si>
    <t>町道　76窪舎2号線</t>
  </si>
  <si>
    <t>76窪舎2号線</t>
  </si>
  <si>
    <t>町道　77塩田線</t>
  </si>
  <si>
    <t>77塩田線</t>
  </si>
  <si>
    <t>町道　78塩田支線</t>
  </si>
  <si>
    <t>78塩田支線</t>
  </si>
  <si>
    <t>町道　79伊波支線</t>
  </si>
  <si>
    <t>79伊波支線</t>
  </si>
  <si>
    <t>80千迫線</t>
  </si>
  <si>
    <t>町道　81登根迫線</t>
  </si>
  <si>
    <t>81登根迫線</t>
  </si>
  <si>
    <t>町道　82窪舎三号線</t>
  </si>
  <si>
    <t>82窪舎三号線</t>
  </si>
  <si>
    <t>町道　83雨水線</t>
  </si>
  <si>
    <t>83雨水線</t>
  </si>
  <si>
    <t>町道　84黄金線</t>
  </si>
  <si>
    <t>84黄金線</t>
  </si>
  <si>
    <t>町道　85賀甫呂線</t>
  </si>
  <si>
    <t>85賀甫呂線</t>
  </si>
  <si>
    <t>町道　86品覇2号線</t>
  </si>
  <si>
    <t>86品覇２号線</t>
  </si>
  <si>
    <t>町道　87タテダラ線</t>
  </si>
  <si>
    <t>87タテダラ線</t>
  </si>
  <si>
    <t>町道　88南前平線</t>
  </si>
  <si>
    <t>88南前平線</t>
  </si>
  <si>
    <t>町道　89北朝戸1号線</t>
  </si>
  <si>
    <t>89北朝戸1号線</t>
  </si>
  <si>
    <t>町道　90瀬根奈線</t>
  </si>
  <si>
    <t>90瀬根奈線</t>
  </si>
  <si>
    <t>町道　91伊伝線</t>
  </si>
  <si>
    <t>91伊伝線</t>
  </si>
  <si>
    <t>92伊波２号線</t>
  </si>
  <si>
    <t>町道　93宇佐下線</t>
  </si>
  <si>
    <t>93宇佐下線</t>
  </si>
  <si>
    <t>町道　94瀬名1号線</t>
  </si>
  <si>
    <t>94瀬名1号線</t>
  </si>
  <si>
    <t>町道　95内赤碕線</t>
  </si>
  <si>
    <t>95内赤崎線</t>
  </si>
  <si>
    <t>町道　96真正1号線</t>
  </si>
  <si>
    <t>96真正１号線</t>
  </si>
  <si>
    <t>町道　97瀬良座線</t>
  </si>
  <si>
    <t>97瀬良座線</t>
  </si>
  <si>
    <t>町道　98瀬呂加線</t>
  </si>
  <si>
    <t>98瀬呂加線</t>
  </si>
  <si>
    <t>町道　99叶1号線</t>
  </si>
  <si>
    <t>99叶1号線</t>
  </si>
  <si>
    <t>町道　100岸当線</t>
  </si>
  <si>
    <t>100岸当線</t>
  </si>
  <si>
    <t>町道　101瀬名2号線</t>
  </si>
  <si>
    <t>101瀬名2号線</t>
  </si>
  <si>
    <t>町道　102那間茶花支線</t>
  </si>
  <si>
    <t>102那間茶花支線</t>
  </si>
  <si>
    <t>町道　103祢桑田線</t>
  </si>
  <si>
    <t>103祢桑田線</t>
  </si>
  <si>
    <t>町道　104供利線</t>
  </si>
  <si>
    <t>104供利線</t>
  </si>
  <si>
    <t>町道　105北皆田線</t>
  </si>
  <si>
    <t>105北皆田線</t>
  </si>
  <si>
    <t>町道　106登喜地線</t>
  </si>
  <si>
    <t>106登喜地線</t>
  </si>
  <si>
    <t>町道　107寺前線</t>
  </si>
  <si>
    <t>107寺前線</t>
  </si>
  <si>
    <t>町道　108花川線</t>
  </si>
  <si>
    <t>108花川線</t>
  </si>
  <si>
    <t>町道　109平畑線</t>
  </si>
  <si>
    <t>109平畑線</t>
  </si>
  <si>
    <t>町道　110長東線</t>
  </si>
  <si>
    <t>110長東線</t>
  </si>
  <si>
    <t>町道　111北桑田線</t>
  </si>
  <si>
    <t>111北桑田線</t>
  </si>
  <si>
    <t>町道　112高嶺線</t>
  </si>
  <si>
    <t>112高嶺線</t>
  </si>
  <si>
    <t>町道　113ビラ線</t>
  </si>
  <si>
    <t>113ビラ線</t>
  </si>
  <si>
    <t>町道　114根津栄線</t>
  </si>
  <si>
    <t>114根津栄線</t>
  </si>
  <si>
    <t>町道　115竹之花線</t>
  </si>
  <si>
    <t>115竹之花線</t>
  </si>
  <si>
    <t>116野崎道線</t>
  </si>
  <si>
    <t>町道　117宇和寺線</t>
  </si>
  <si>
    <t>117宇和寺線</t>
  </si>
  <si>
    <t>町道　118窪舎4号線</t>
  </si>
  <si>
    <t>118窪舎4号線</t>
  </si>
  <si>
    <t>町道　119前岸線</t>
  </si>
  <si>
    <t>119前岸線</t>
  </si>
  <si>
    <t>町道　120木根奈線</t>
  </si>
  <si>
    <t>120木根奈線</t>
  </si>
  <si>
    <t>町道　121石浜線</t>
  </si>
  <si>
    <t>121石浜線</t>
  </si>
  <si>
    <t>町道　122岸元1号線</t>
  </si>
  <si>
    <t>122岸元1号線</t>
  </si>
  <si>
    <t>町道　123中前浜線</t>
  </si>
  <si>
    <t>123中前浜線</t>
  </si>
  <si>
    <t>町道　124蔵ノ敷線</t>
  </si>
  <si>
    <t>124蔵ノ敷線</t>
  </si>
  <si>
    <t>町道　125大道線</t>
  </si>
  <si>
    <t>125大道線</t>
  </si>
  <si>
    <t>町道　126智郡地線</t>
  </si>
  <si>
    <t>126智郡地線</t>
  </si>
  <si>
    <t>町道　127北前平線</t>
  </si>
  <si>
    <t>127北前平線</t>
  </si>
  <si>
    <t>町道　128前平東線</t>
  </si>
  <si>
    <t>128前平東線</t>
  </si>
  <si>
    <t>町道　129出ン松線</t>
  </si>
  <si>
    <t>129出ン松線</t>
  </si>
  <si>
    <t>町道　130屋舎線</t>
  </si>
  <si>
    <t>130屋舎線</t>
  </si>
  <si>
    <t>町道　131宇勝線</t>
  </si>
  <si>
    <t>131宇勝線</t>
  </si>
  <si>
    <t>町道　132寺崎線</t>
  </si>
  <si>
    <t>132寺崎線</t>
  </si>
  <si>
    <t>町道　133板畑線</t>
  </si>
  <si>
    <t>133板畑線</t>
  </si>
  <si>
    <t>町道　134瀬呂加2号線</t>
  </si>
  <si>
    <t>134瀬呂加２号線</t>
  </si>
  <si>
    <t>町道　135先間城線</t>
  </si>
  <si>
    <t>135先間・城線</t>
  </si>
  <si>
    <t>町道　136久保里線</t>
  </si>
  <si>
    <t>136久保里線</t>
  </si>
  <si>
    <t>町道　137稲嶺線</t>
  </si>
  <si>
    <t>137稲嶺線</t>
  </si>
  <si>
    <t>町道　138ウタナ線</t>
  </si>
  <si>
    <t>138ウタナ線</t>
  </si>
  <si>
    <t>町道　139又吉線</t>
  </si>
  <si>
    <t>139又吉線</t>
  </si>
  <si>
    <t>町道　140矢口線</t>
  </si>
  <si>
    <t>140矢口線</t>
  </si>
  <si>
    <t>町道　141牧里線</t>
  </si>
  <si>
    <t>141牧里線</t>
  </si>
  <si>
    <t>町道　142前田線</t>
  </si>
  <si>
    <t>142前田線</t>
  </si>
  <si>
    <t>町道　143片平線</t>
  </si>
  <si>
    <t>143片平線</t>
  </si>
  <si>
    <t>町道　144片平南線</t>
  </si>
  <si>
    <t>144片平南線</t>
  </si>
  <si>
    <t>町道　145前田1号線</t>
  </si>
  <si>
    <t>145前田1号線</t>
  </si>
  <si>
    <t>町道　146前田2号線</t>
  </si>
  <si>
    <t>146前田2号線</t>
  </si>
  <si>
    <t>町道　147前田3号線</t>
  </si>
  <si>
    <t>147前田3号線</t>
  </si>
  <si>
    <t>町道　148稲嶺支線</t>
  </si>
  <si>
    <t>148稲嶺支線</t>
  </si>
  <si>
    <t>町道　149片平東線</t>
  </si>
  <si>
    <t>149片平東線</t>
  </si>
  <si>
    <t>町道　150石積1号線</t>
  </si>
  <si>
    <t>150石積1号線</t>
  </si>
  <si>
    <t>町道　151川増線</t>
  </si>
  <si>
    <t>151川増線</t>
  </si>
  <si>
    <t>町道　152間道線</t>
  </si>
  <si>
    <t>152間道線</t>
  </si>
  <si>
    <t>町道　153金増線</t>
  </si>
  <si>
    <t>153金増線</t>
  </si>
  <si>
    <t>町道　154金増支線</t>
  </si>
  <si>
    <t>154金増支線</t>
  </si>
  <si>
    <t>町道　155寺下線</t>
  </si>
  <si>
    <t>155寺下線</t>
  </si>
  <si>
    <t>町道　156長当線</t>
  </si>
  <si>
    <t>156長当線</t>
  </si>
  <si>
    <t>町道　157揚納線</t>
  </si>
  <si>
    <t>157揚納線</t>
  </si>
  <si>
    <t>町道　158城・久保線</t>
  </si>
  <si>
    <t>158城・久保線</t>
  </si>
  <si>
    <t>町道　159城・久保支線</t>
  </si>
  <si>
    <t>159城・久保支線</t>
  </si>
  <si>
    <t>町道　160西宇勝線</t>
  </si>
  <si>
    <t>160西宇勝線</t>
  </si>
  <si>
    <t>町道　161萩原線</t>
  </si>
  <si>
    <t>161萩原線</t>
  </si>
  <si>
    <t>町道　162石仁線</t>
  </si>
  <si>
    <t>162石仁線</t>
  </si>
  <si>
    <t>町道　163内間道線</t>
  </si>
  <si>
    <t>163内間道線</t>
  </si>
  <si>
    <t>町道　164揚久保線</t>
  </si>
  <si>
    <t>164揚久保線</t>
  </si>
  <si>
    <t>町道　165東与舎線</t>
  </si>
  <si>
    <t>165東与舎線</t>
  </si>
  <si>
    <t>町道　166前田布線</t>
  </si>
  <si>
    <t>166前田布線</t>
  </si>
  <si>
    <t>町道　167前口線</t>
  </si>
  <si>
    <t>167前口線</t>
  </si>
  <si>
    <t>町道　168東竹之花線</t>
  </si>
  <si>
    <t>168東竹之花線</t>
  </si>
  <si>
    <t>町道　169東竹之花2号線</t>
  </si>
  <si>
    <t>169東竹之花2号線</t>
  </si>
  <si>
    <t>170牛道線</t>
  </si>
  <si>
    <t>町道　171辻廻線</t>
  </si>
  <si>
    <t>171辻廻線</t>
  </si>
  <si>
    <t>町道　172川渡線</t>
  </si>
  <si>
    <t>172川渡線</t>
  </si>
  <si>
    <t>町道　173品覇3号線</t>
  </si>
  <si>
    <t>173品覇3号線</t>
  </si>
  <si>
    <t>町道　174西半田2号線</t>
  </si>
  <si>
    <t>174西半田2号線</t>
  </si>
  <si>
    <t>町道　175与舎・千迫線</t>
  </si>
  <si>
    <t>175与舎・千迫線</t>
  </si>
  <si>
    <t>町道　176白鳥線</t>
  </si>
  <si>
    <t>176白鳥線</t>
  </si>
  <si>
    <t>町道　177東供利線</t>
  </si>
  <si>
    <t>177東供利線</t>
  </si>
  <si>
    <t>町道　178徳川線</t>
  </si>
  <si>
    <t>178徳川線</t>
  </si>
  <si>
    <t>町道　179西前浜支線</t>
  </si>
  <si>
    <t>179西前浜支線</t>
  </si>
  <si>
    <t>町道　180宇勝・瀬呂加線</t>
  </si>
  <si>
    <t>180宇勝・瀬呂加線</t>
  </si>
  <si>
    <t>町道　181東増木名線</t>
  </si>
  <si>
    <t>181東増木名線</t>
  </si>
  <si>
    <t>町道　182荒波線</t>
  </si>
  <si>
    <t>182荒波線</t>
  </si>
  <si>
    <t>183伊波・石仁線</t>
  </si>
  <si>
    <t>町道　184ハキビナ1号線</t>
  </si>
  <si>
    <t>184ハキビナ1号線</t>
  </si>
  <si>
    <t>町道　185北与毛田線</t>
  </si>
  <si>
    <t>185北与毛田線</t>
  </si>
  <si>
    <t>町道　186南宇和寺線</t>
  </si>
  <si>
    <t>186南宇和寺線</t>
  </si>
  <si>
    <t>町道　187臨港線</t>
  </si>
  <si>
    <t>187臨港線</t>
  </si>
  <si>
    <t>町道　188南国通線</t>
  </si>
  <si>
    <t>188南国通線</t>
  </si>
  <si>
    <t>町道　189田仁線</t>
  </si>
  <si>
    <t>189田仁線</t>
  </si>
  <si>
    <t>町道　190西金増線</t>
  </si>
  <si>
    <t>190西金増線</t>
  </si>
  <si>
    <t>町道　191出毛線</t>
  </si>
  <si>
    <t>191出毛線</t>
  </si>
  <si>
    <t>町道　192間道東西線</t>
  </si>
  <si>
    <t>192間道東西線</t>
  </si>
  <si>
    <t>町道　193ミヤゴニヤサク線</t>
  </si>
  <si>
    <t>193ミヤゴニヤサク線</t>
  </si>
  <si>
    <t>町道　194イダノアカリ線</t>
  </si>
  <si>
    <t>194イダノアカリ線</t>
  </si>
  <si>
    <t>町道　195真正3号線</t>
  </si>
  <si>
    <t>195真正3号線</t>
  </si>
  <si>
    <t>町道　196立花2号線</t>
  </si>
  <si>
    <t>196立花2号線</t>
  </si>
  <si>
    <t>町道　197立長流通センター線</t>
  </si>
  <si>
    <t>197立長流通センター線</t>
  </si>
  <si>
    <t>町道　198クズレ線</t>
  </si>
  <si>
    <t>198クズレ線</t>
  </si>
  <si>
    <t>町道　199町道線</t>
  </si>
  <si>
    <t>199町道線</t>
  </si>
  <si>
    <t>町道　200出ン赤崎線</t>
  </si>
  <si>
    <t>200出ン赤崎線</t>
  </si>
  <si>
    <t>町道　201那間3号線</t>
  </si>
  <si>
    <t>201那間3号線</t>
  </si>
  <si>
    <t>町道　202那間4号線</t>
  </si>
  <si>
    <t>202那間4号線</t>
  </si>
  <si>
    <t>町道　203川窪・角マシ線</t>
  </si>
  <si>
    <t>203川窪・角マシ線</t>
  </si>
  <si>
    <t>町道　204東北大嶺線</t>
  </si>
  <si>
    <t>204東北大嶺線</t>
  </si>
  <si>
    <t>町道　205間道南北線</t>
  </si>
  <si>
    <t>205間道南北線</t>
  </si>
  <si>
    <t>町道　206立長5号支線</t>
  </si>
  <si>
    <t>206立長5号支線</t>
  </si>
  <si>
    <t>町道　207賀義野東西線</t>
  </si>
  <si>
    <t>207賀義野東西線</t>
  </si>
  <si>
    <t>町道　208真正2号線</t>
  </si>
  <si>
    <t>208真正2号線</t>
  </si>
  <si>
    <t>町道　209立花1号線</t>
  </si>
  <si>
    <t>209立花1号線</t>
  </si>
  <si>
    <t>町道　210叶2号線</t>
  </si>
  <si>
    <t>210叶2号線</t>
  </si>
  <si>
    <t>町道　211古里2号線</t>
  </si>
  <si>
    <t>211古里2号線</t>
  </si>
  <si>
    <t>町道　212真正奄水線</t>
  </si>
  <si>
    <t>212真正奄水線</t>
  </si>
  <si>
    <t>町道　213茶花流通センター線</t>
  </si>
  <si>
    <t>213茶花流通センター線</t>
  </si>
  <si>
    <t>工作物＿農道</t>
  </si>
  <si>
    <t>1大嶺線</t>
  </si>
  <si>
    <t>農道</t>
  </si>
  <si>
    <t>2長道線</t>
  </si>
  <si>
    <t>3半田線</t>
  </si>
  <si>
    <t>4スプナ線</t>
  </si>
  <si>
    <t>5津波線</t>
  </si>
  <si>
    <t>8水留線</t>
  </si>
  <si>
    <t>9ヨノマシ線</t>
  </si>
  <si>
    <t>10角マシ線</t>
  </si>
  <si>
    <t>11川窪線</t>
  </si>
  <si>
    <t>12カマン畑線</t>
  </si>
  <si>
    <t>13平瀬嶺線</t>
  </si>
  <si>
    <t>14西増木名線</t>
  </si>
  <si>
    <t>15平畑線</t>
  </si>
  <si>
    <t>16出伝線</t>
  </si>
  <si>
    <t>17赤平線</t>
  </si>
  <si>
    <t>18立花１号線</t>
  </si>
  <si>
    <t>19真正１号線</t>
  </si>
  <si>
    <t>20真正２号線</t>
  </si>
  <si>
    <t>21真正３号線</t>
  </si>
  <si>
    <t>22真正４号線</t>
  </si>
  <si>
    <t>23茶花１号線</t>
  </si>
  <si>
    <t>25宇勝線</t>
  </si>
  <si>
    <t>37賀義野７号線</t>
  </si>
  <si>
    <t>40賀義野１０号線</t>
  </si>
  <si>
    <t>41賀義野１１号線</t>
  </si>
  <si>
    <t>42賀義野１２号線</t>
  </si>
  <si>
    <t>51叶１号線</t>
  </si>
  <si>
    <t>52叶２号線</t>
  </si>
  <si>
    <t>53叶３号線</t>
  </si>
  <si>
    <t>54叶４号線</t>
  </si>
  <si>
    <t>55叶５号線</t>
  </si>
  <si>
    <t>56叶６号線</t>
  </si>
  <si>
    <t>57叶７号線</t>
  </si>
  <si>
    <t>59叶９号線</t>
  </si>
  <si>
    <t>60叶１０号線</t>
  </si>
  <si>
    <t>61叶１１号線</t>
  </si>
  <si>
    <t>63叶１３号線</t>
  </si>
  <si>
    <t>64叶１４号線</t>
  </si>
  <si>
    <t>65叶１５号線</t>
  </si>
  <si>
    <t>66叶１６号線</t>
  </si>
  <si>
    <t>67叶１７号線</t>
  </si>
  <si>
    <t>68叶１８号線</t>
  </si>
  <si>
    <t>69叶１９号線</t>
  </si>
  <si>
    <t>70叶２０号線</t>
  </si>
  <si>
    <t>71叶２１号線</t>
  </si>
  <si>
    <t>81立花１－２号線</t>
  </si>
  <si>
    <t>82立花１－３号線</t>
  </si>
  <si>
    <t>86立花１－７号線</t>
  </si>
  <si>
    <t>87立花１－８号線</t>
  </si>
  <si>
    <t>88立花１－９号線</t>
  </si>
  <si>
    <t>100立花１－２１号線</t>
  </si>
  <si>
    <t>107立花２－６号線</t>
  </si>
  <si>
    <t>115立花２－１４号線</t>
  </si>
  <si>
    <t>116立花２－１５号線</t>
  </si>
  <si>
    <t>118立花２－１７号線</t>
  </si>
  <si>
    <t>119立花２－１８号線</t>
  </si>
  <si>
    <t>152第二真正３号線</t>
  </si>
  <si>
    <t>153第二真正４号線</t>
  </si>
  <si>
    <t>155第二真正６号線</t>
  </si>
  <si>
    <t>161第二真正１２号線</t>
  </si>
  <si>
    <t>163第二真正１４号線</t>
  </si>
  <si>
    <t>164第二真正１５号線</t>
  </si>
  <si>
    <t>166第二真正１７号線</t>
  </si>
  <si>
    <t>167第二真正１８号線</t>
  </si>
  <si>
    <t>168第二真正１９号線</t>
  </si>
  <si>
    <t>169第二真正２０号線</t>
  </si>
  <si>
    <t>170第二真正２１号線</t>
  </si>
  <si>
    <t>171第二真正２２号線</t>
  </si>
  <si>
    <t>172第二真正２３号線</t>
  </si>
  <si>
    <t>173第二真正２４号線</t>
  </si>
  <si>
    <t>174第二真正２５号線</t>
  </si>
  <si>
    <t>175第二真正２６号線</t>
  </si>
  <si>
    <t>176第二真正２７号線</t>
  </si>
  <si>
    <t>177第二真正２８号線</t>
  </si>
  <si>
    <t>179第二真正３０号線</t>
  </si>
  <si>
    <t>180第二真正３１号線</t>
  </si>
  <si>
    <t>182第二真正３３号線</t>
  </si>
  <si>
    <t>183第二真正３４号線</t>
  </si>
  <si>
    <t>190第二真正４１号線</t>
  </si>
  <si>
    <t>191第二真正４２号線</t>
  </si>
  <si>
    <t>193第二真正４４号線</t>
  </si>
  <si>
    <t>194第二真正４５号線</t>
  </si>
  <si>
    <t>195第二真正４６号線</t>
  </si>
  <si>
    <t>196第二真正４７号線</t>
  </si>
  <si>
    <t>198第二真正４９号線</t>
  </si>
  <si>
    <t>201古里１号線</t>
  </si>
  <si>
    <t>202古里２号線</t>
  </si>
  <si>
    <t>203古里３号線</t>
  </si>
  <si>
    <t>204古里４号線</t>
  </si>
  <si>
    <t>205古里５号線</t>
  </si>
  <si>
    <t>206古里６号線</t>
  </si>
  <si>
    <t>207古里７号線</t>
  </si>
  <si>
    <t>208古里８号線</t>
  </si>
  <si>
    <t>209古里９号線</t>
  </si>
  <si>
    <t>210古里１０号線</t>
  </si>
  <si>
    <t>211古里１１号線</t>
  </si>
  <si>
    <t>212古里１２号線</t>
  </si>
  <si>
    <t>213古里１３号線</t>
  </si>
  <si>
    <t>214古里１４号線</t>
  </si>
  <si>
    <t>215古里１５号線</t>
  </si>
  <si>
    <t>216古里１６号線</t>
  </si>
  <si>
    <t>218古里１８号線</t>
  </si>
  <si>
    <t>220古里２０号線</t>
  </si>
  <si>
    <t>221古里２１号線</t>
  </si>
  <si>
    <t>222古里２２号線</t>
  </si>
  <si>
    <t>223古里２３号線</t>
  </si>
  <si>
    <t>224古里２４号線</t>
  </si>
  <si>
    <t>225前浜１号線</t>
  </si>
  <si>
    <t>226東与舎１号線</t>
  </si>
  <si>
    <t>227東与舎２号線</t>
  </si>
  <si>
    <t>228東与舎３号線</t>
  </si>
  <si>
    <t>229南兼母１号線</t>
  </si>
  <si>
    <t>230南兼母２号線</t>
  </si>
  <si>
    <t>231塩川１号線</t>
  </si>
  <si>
    <t>232塩川２号線</t>
  </si>
  <si>
    <t>23塩川３号線</t>
  </si>
  <si>
    <t>31賀義野１号線</t>
  </si>
  <si>
    <t>ため池　菅原</t>
  </si>
  <si>
    <t>池沼</t>
  </si>
  <si>
    <t>ため池　叶</t>
  </si>
  <si>
    <t>ため池　朝戸</t>
  </si>
  <si>
    <t>ため池　岸元</t>
  </si>
  <si>
    <t>ため池　第１-２兼母</t>
  </si>
  <si>
    <t>ため池　南兼母（旧小浜）</t>
  </si>
  <si>
    <t>ため池　ヒグチ</t>
  </si>
  <si>
    <t>ため池　塩川</t>
  </si>
  <si>
    <t>ため池　第２真正１号（旧川原）</t>
  </si>
  <si>
    <t>ため池　瀬根奈</t>
  </si>
  <si>
    <t>ため池　真正</t>
  </si>
  <si>
    <t>ため池　前浜</t>
  </si>
  <si>
    <t>ため池　叶１号池</t>
  </si>
  <si>
    <t>ため池　叶２号池</t>
  </si>
  <si>
    <t>ため池　第２真正２号池</t>
  </si>
  <si>
    <t>ため池　第２那間１号池</t>
  </si>
  <si>
    <t>ため池　第２那間２号池</t>
  </si>
  <si>
    <t>ため池　第２那間３号池</t>
  </si>
  <si>
    <t>ため池　那間１号池</t>
  </si>
  <si>
    <t>ため池　那間２号池</t>
  </si>
  <si>
    <t>ため池　那間３号池</t>
  </si>
  <si>
    <t>ため池　東与舎</t>
  </si>
  <si>
    <t>ため池　立花池</t>
  </si>
  <si>
    <t>ため池　麦屋池</t>
  </si>
  <si>
    <t>ため池　第3・4兼母</t>
  </si>
  <si>
    <t>ため池　インジャ</t>
  </si>
  <si>
    <t>工作物＿沈砂池</t>
  </si>
  <si>
    <t>那間沈砂地No.1</t>
  </si>
  <si>
    <t>那間沈砂地No.2</t>
  </si>
  <si>
    <t>那間沈砂地No.5</t>
  </si>
  <si>
    <t>那間沈砂地No.6</t>
  </si>
  <si>
    <t>賀義野ウカチ１号浸透池</t>
  </si>
  <si>
    <t>賀義野ムイバマ２号浸透池</t>
  </si>
  <si>
    <t>賀義野タチビ３号浸透池</t>
  </si>
  <si>
    <t>賀義野ユバマ４号浸透池</t>
  </si>
  <si>
    <t>第２那間沈砂地No.1</t>
  </si>
  <si>
    <t>第２那間沈砂地No.2</t>
  </si>
  <si>
    <t>第２那間沈砂地No.3</t>
  </si>
  <si>
    <t>第２那間沈砂地No.4</t>
  </si>
  <si>
    <t>第２那間沈砂地No.5</t>
  </si>
  <si>
    <t>第２那間沈砂地No.6</t>
  </si>
  <si>
    <t>第２那間沈砂地No.7</t>
  </si>
  <si>
    <t>第２那間沈砂地No.8</t>
  </si>
  <si>
    <t>那間沈砂地No.3</t>
  </si>
  <si>
    <t>叶地区No.1</t>
  </si>
  <si>
    <t>叶地区No.2</t>
  </si>
  <si>
    <t>叶地区No.3</t>
  </si>
  <si>
    <t>叶地区No.4</t>
  </si>
  <si>
    <t>叶地区No.5</t>
  </si>
  <si>
    <t>叶地区No.6</t>
  </si>
  <si>
    <t>叶地区No.7</t>
  </si>
  <si>
    <t>叶地区No.8</t>
  </si>
  <si>
    <t>古里沈砂地No.1</t>
  </si>
  <si>
    <t>古里沈砂地No.2</t>
  </si>
  <si>
    <t>古里沈砂地No.3</t>
  </si>
  <si>
    <t>古里沈砂地No.4</t>
  </si>
  <si>
    <t>古里沈砂地No.5</t>
  </si>
  <si>
    <t>古里沈砂地No.6</t>
  </si>
  <si>
    <t>古里沈砂地No.7</t>
  </si>
  <si>
    <t>古里沈砂地No.8</t>
  </si>
  <si>
    <t>古里沈砂地No.9</t>
  </si>
  <si>
    <t>古里沈砂地No.10</t>
  </si>
  <si>
    <t>古里沈砂地No.11</t>
  </si>
  <si>
    <t>第二真正沈砂池No.1</t>
  </si>
  <si>
    <t>第二真正沈砂池No.2</t>
  </si>
  <si>
    <t>第二真正沈砂池No.3</t>
  </si>
  <si>
    <t>第二真正沈砂池No.4</t>
  </si>
  <si>
    <t>真正沈砂池No.1</t>
  </si>
  <si>
    <t>真正沈砂池No.2</t>
  </si>
  <si>
    <t>真正沈砂池No.3</t>
  </si>
  <si>
    <t>真正沈砂池No.4</t>
  </si>
  <si>
    <t>真正沈砂池No.5</t>
  </si>
  <si>
    <t>真正沈砂池No.6</t>
  </si>
  <si>
    <t>真正沈砂池No.7</t>
  </si>
  <si>
    <t>真正沈砂池No.8</t>
  </si>
  <si>
    <t>真正沈砂池No.9</t>
  </si>
  <si>
    <t>真正沈砂池No.10</t>
  </si>
  <si>
    <t>真正沈砂池No.11</t>
  </si>
  <si>
    <t>真正沈砂池No.12</t>
  </si>
  <si>
    <t>真正沈砂池No.13</t>
  </si>
  <si>
    <t>真正沈砂池No.14</t>
  </si>
  <si>
    <t>真正沈砂池No.15</t>
  </si>
  <si>
    <t>前浜沈砂池1</t>
  </si>
  <si>
    <t>前浜沈砂池2</t>
  </si>
  <si>
    <t>菅原沈砂池No.1</t>
  </si>
  <si>
    <t>菅原沈砂池No.2</t>
  </si>
  <si>
    <t>立花地区ため池</t>
  </si>
  <si>
    <t>立花１沈砂池No.1</t>
  </si>
  <si>
    <t>立花１沈砂池No.2</t>
  </si>
  <si>
    <t>立花１沈砂池No.3</t>
  </si>
  <si>
    <t>立花１沈砂池No.4</t>
  </si>
  <si>
    <t>立花１沈砂池No.5</t>
  </si>
  <si>
    <t>立花１沈砂池No.6</t>
  </si>
  <si>
    <t>立花１沈砂池No.7</t>
  </si>
  <si>
    <t>立花１沈砂池No.8</t>
  </si>
  <si>
    <t>立花１沈砂池No.9</t>
  </si>
  <si>
    <t>立花１沈砂池No.10</t>
  </si>
  <si>
    <t>立花１沈砂池No.11</t>
  </si>
  <si>
    <t>立花１沈砂池No.12</t>
  </si>
  <si>
    <t>立花１沈砂池No.13</t>
  </si>
  <si>
    <t>立花２沈砂池No.1</t>
  </si>
  <si>
    <t>立花２沈砂池No.2</t>
  </si>
  <si>
    <t>立花２沈砂池No.3</t>
  </si>
  <si>
    <t>立花２沈砂池No.4</t>
  </si>
  <si>
    <t>立花２沈砂池No.5</t>
  </si>
  <si>
    <t>立花２沈砂池No.6</t>
  </si>
  <si>
    <t>立花２沈砂池No.7</t>
  </si>
  <si>
    <t>立花２沈砂池No.8</t>
  </si>
  <si>
    <t>立花２沈砂池No.9</t>
  </si>
  <si>
    <t>南兼母沈砂池No.1</t>
  </si>
  <si>
    <t>南兼母沈砂池No.2</t>
  </si>
  <si>
    <t>南兼母沈砂池No.3</t>
  </si>
  <si>
    <t>東与舎　沈砂池</t>
  </si>
  <si>
    <t>名称不明（第２真正）</t>
  </si>
  <si>
    <t>コイン給水所　源手名</t>
  </si>
  <si>
    <t>コイン給水所　岸元</t>
  </si>
  <si>
    <t>コイン給水所　古里</t>
  </si>
  <si>
    <t>コイン給水所　第2古里（菅原？）</t>
  </si>
  <si>
    <t>コイン給水所　古里（東部？）</t>
  </si>
  <si>
    <t>コイン給水所　兼母第１</t>
  </si>
  <si>
    <t>コイン給水所　兼母第2</t>
  </si>
  <si>
    <t>コイン給水所　瀬呂加</t>
  </si>
  <si>
    <t>コイン給水所　麦屋</t>
  </si>
  <si>
    <t>コイン給水所　木根奈</t>
  </si>
  <si>
    <t>コイン給水所　岸元池</t>
  </si>
  <si>
    <t>コイン給水所　塩川</t>
  </si>
  <si>
    <t>コイン給水所　第１中金久</t>
  </si>
  <si>
    <t>コイン給水所　第２中金久</t>
  </si>
  <si>
    <t>コイン給水所　川原</t>
  </si>
  <si>
    <t>コイン給水所　真正池</t>
  </si>
  <si>
    <t>コイン給水所　ヒグチ</t>
  </si>
  <si>
    <t>コイン給水所　西賀補呂</t>
  </si>
  <si>
    <t>コイン給水所　皆田</t>
  </si>
  <si>
    <t>コイン給水所　品覇</t>
  </si>
  <si>
    <t>コイン給水所　茶花</t>
  </si>
  <si>
    <t>コイン給水所　岸当</t>
  </si>
  <si>
    <t>コイン給水所　朝戸</t>
  </si>
  <si>
    <t>コイン給水所　瀬良座</t>
  </si>
  <si>
    <t>コイン給水所　叶池</t>
  </si>
  <si>
    <t>コイン給水所　西区</t>
  </si>
  <si>
    <t>コイン給水所　田里原</t>
  </si>
  <si>
    <t>工作物＿防火水槽</t>
  </si>
  <si>
    <t>FT０１(くねんぼ食堂　南側)</t>
  </si>
  <si>
    <t>防火水槽</t>
  </si>
  <si>
    <t>FT０２(富　ゑみ子宅　西側)</t>
  </si>
  <si>
    <t>FT０３(点滅信号西タンク横)</t>
  </si>
  <si>
    <t>FT０４(野田　並島宅　北側)</t>
  </si>
  <si>
    <t>FT０５(与論島製糖㈱　Ｔ字路)</t>
  </si>
  <si>
    <t>FT０６(茶花墓地　入口)</t>
  </si>
  <si>
    <t>FT０７(林アパート　西側)</t>
  </si>
  <si>
    <t>FT０８(林　前村宅　入口三叉路)</t>
  </si>
  <si>
    <t>FT０９(林　常澄宅　北側)</t>
  </si>
  <si>
    <t>FT１０(ハレルヤこども園　前)</t>
  </si>
  <si>
    <t>FT１１(町立図書館　前)</t>
  </si>
  <si>
    <t>FT１２(与論スポーツ店　東側)</t>
  </si>
  <si>
    <t>FT１３(谷山建設　北側)</t>
  </si>
  <si>
    <t>FT１４(川口　村信宅　前)</t>
  </si>
  <si>
    <t>FT１５(茶花小学校　西門入口)</t>
  </si>
  <si>
    <t>FT１６(与州旅館　北側)</t>
  </si>
  <si>
    <t>FT１７(田畑　真佐雄宅　南側)</t>
  </si>
  <si>
    <t>FT１８(柳田　正吉宅　前)</t>
  </si>
  <si>
    <t>FT１９(向井　豊一宅　東側)</t>
  </si>
  <si>
    <t>FT２０(向井　正夫宅　北側)</t>
  </si>
  <si>
    <t>FT２１(供利十字路西)</t>
  </si>
  <si>
    <t>FT２２(港　信介宅　東側三叉路)</t>
  </si>
  <si>
    <t>FT２３(供利　直幸宅　西側)</t>
  </si>
  <si>
    <t>FT２４(白石　直利宅　入口西側)</t>
  </si>
  <si>
    <t>FT２５(竹村　栄吉宅　東側)</t>
  </si>
  <si>
    <t>FT２６(立長公民館　十字路)</t>
  </si>
  <si>
    <t>FT２７(徳田　忠則宅　南側)</t>
  </si>
  <si>
    <t>FT２８(山村　当治宅　西側)</t>
  </si>
  <si>
    <t>FT２９(光文憲宅　東側)</t>
  </si>
  <si>
    <t>FT３０(岩村　中里宅　南側)</t>
  </si>
  <si>
    <t>FT３１(中山　喜久蔵宅　前)</t>
  </si>
  <si>
    <t>FT３２(麓　才良宅　前)</t>
  </si>
  <si>
    <t>FT３３(猿渡　ケイ子宅　前)</t>
  </si>
  <si>
    <t>FT３４(土持　俊秀宅　東側)</t>
  </si>
  <si>
    <t>FT３５(与小校長住宅南側)</t>
  </si>
  <si>
    <t>FT３６(高千穂神社　東側十字路)</t>
  </si>
  <si>
    <t>FT３７(朝戸公民館　前)</t>
  </si>
  <si>
    <t>FT３８(朝戸教員住宅　前)</t>
  </si>
  <si>
    <t>FT３９(大角　竜也宅　前)</t>
  </si>
  <si>
    <t>FT４０(西区教員住宅　前)</t>
  </si>
  <si>
    <t>FT４１(ﾆｭｰ児玉AP　東側Ｔ字路)</t>
  </si>
  <si>
    <t>FT４２(竹丸荘　西側Ｔ字路)</t>
  </si>
  <si>
    <t>FT４３(野口　行夫宅　南側)</t>
  </si>
  <si>
    <t>FT４４(風花苑　北側Ｔ字路)</t>
  </si>
  <si>
    <t>FT４５(永井　弘宅　南側)</t>
  </si>
  <si>
    <t>FT４６(麦屋漁港　入口)</t>
  </si>
  <si>
    <t>FT４７(鬼塚　直俊宅　前三叉路)</t>
  </si>
  <si>
    <t>FT４８(旧　佐藤商店　前)</t>
  </si>
  <si>
    <t>FT４９(西　清二三宅　西側)</t>
  </si>
  <si>
    <t>FT５０(山下　秀信宅　西側)</t>
  </si>
  <si>
    <t>FT５１(旧　君の宿　東側)</t>
  </si>
  <si>
    <t>FT５２(旧　内野商店　北側Ｔ字路)</t>
  </si>
  <si>
    <t>FT５３(旧　鵜木荘　南側)</t>
  </si>
  <si>
    <t>FT５４(伊藤　豊徳宅　南側)</t>
  </si>
  <si>
    <t>FT５５(旧　村山商店　東側)</t>
  </si>
  <si>
    <t>FT５６(石峯　康雄宅　西側)</t>
  </si>
  <si>
    <t>FT５７(浦口商店　西側)</t>
  </si>
  <si>
    <t>FT５８(山下　敏満宅　西側)</t>
  </si>
  <si>
    <t>FT５９(竹下　徹宅　西側)</t>
  </si>
  <si>
    <t>FT６０(池田　稔宅　前)</t>
  </si>
  <si>
    <t>FT６１(旧　山田商店　前Ｔ字路)</t>
  </si>
  <si>
    <t>FT６２(大原　重盛宅　入口)</t>
  </si>
  <si>
    <t>FT６３(原田　吉村宅　前)</t>
  </si>
  <si>
    <t>FT６４(西　徳市宅　東側)</t>
  </si>
  <si>
    <t>FT６５(福留　俊雄宅　南側)</t>
  </si>
  <si>
    <t>FT６６(あーどぅる焼き北側)</t>
  </si>
  <si>
    <t>FT６７(町岡　文雄宅　南側)</t>
  </si>
  <si>
    <t>FT６８(高田　頼子宅　北側)</t>
  </si>
  <si>
    <t>FT６９(山口　憲治宅　前)</t>
  </si>
  <si>
    <t>FT７０(山　元宗宅　南側)</t>
  </si>
  <si>
    <t>FT７１(沖商店　前)</t>
  </si>
  <si>
    <t>FT７２(南　哲郎宅　後側三叉路)</t>
  </si>
  <si>
    <t>FT７３(谷山商店　横)</t>
  </si>
  <si>
    <t>FT７４(山本　明美宅　西側)</t>
  </si>
  <si>
    <t>FT７５(町　敏文宅　東側)</t>
  </si>
  <si>
    <t>FT７６(与論分遣所　内)</t>
  </si>
  <si>
    <t>与論町役場</t>
  </si>
  <si>
    <t>工作物＿消火栓</t>
  </si>
  <si>
    <t>FH01(大洋タクシー本社　北側)</t>
  </si>
  <si>
    <t>FH02(有村ビル　前)</t>
  </si>
  <si>
    <t>FH03(志田ガラス店　東側県道)</t>
  </si>
  <si>
    <t>FH04(茶花小学校　正門前)</t>
  </si>
  <si>
    <t>FH05(メデオ商会　前)</t>
  </si>
  <si>
    <t>FH06(吉田電設　前)</t>
  </si>
  <si>
    <t>FH07(ふよこ美容室　前)</t>
  </si>
  <si>
    <t>FH08(たまやコーポ　前)</t>
  </si>
  <si>
    <t>FH09(喫茶ルパン　前)</t>
  </si>
  <si>
    <t>FH10(（品覇）旧タンブ商店　前)</t>
  </si>
  <si>
    <t>FH11(南宇和寺住宅)</t>
  </si>
  <si>
    <t>FH12(㈲吉川総合整備　前)</t>
  </si>
  <si>
    <t>FH13(田畑美軒木工所　横)</t>
  </si>
  <si>
    <t>FH14(九州電力与論発電所　前)</t>
  </si>
  <si>
    <t>FH15(Ⓐ給油所（江ヶ島）三叉路)</t>
  </si>
  <si>
    <t>FH16(空港ターミナルビル　前)</t>
  </si>
  <si>
    <t>FH17(ムトウ旅館　前)</t>
  </si>
  <si>
    <t>FH18(向井　正夫宅　前)</t>
  </si>
  <si>
    <t>FH19(川上　浦澄宅　西側)</t>
  </si>
  <si>
    <t>FH20(松村石油　前)</t>
  </si>
  <si>
    <t>FH21(ＪＡスタンド　前)</t>
  </si>
  <si>
    <t>FH22(与論病院　前)</t>
  </si>
  <si>
    <t>FH23(町　俊作宅　南側（源手名線）)</t>
  </si>
  <si>
    <t>FH24(旧　野口商店　前)</t>
  </si>
  <si>
    <t>FH25(港　信介宅　東側)</t>
  </si>
  <si>
    <t>FH26(竹村自動車整備工場　前)</t>
  </si>
  <si>
    <t>FH27(辻宮住宅　内)</t>
  </si>
  <si>
    <t>FH28(立長公民館　前)</t>
  </si>
  <si>
    <t>FH29(ハキビナ墓地　入口)</t>
  </si>
  <si>
    <t>FH30(ムトウプラント　入口東側)</t>
  </si>
  <si>
    <t>FH31(トップ花川店　北側)</t>
  </si>
  <si>
    <t>FH32(元気通り　入口Ｔ字路)</t>
  </si>
  <si>
    <t>FH33(杉はきもの店　前)</t>
  </si>
  <si>
    <t>FH34(与論中学校　正門前)</t>
  </si>
  <si>
    <t>FH35(水道中継ポンプ敷地　内)</t>
  </si>
  <si>
    <t>FH36(琴平神社第一鳥居　前)</t>
  </si>
  <si>
    <t>FH37(川崎石油　前)</t>
  </si>
  <si>
    <t>FH38(金井　満行宅　前)</t>
  </si>
  <si>
    <t>FH39(東区十字路（かめや）)</t>
  </si>
  <si>
    <t>FH40(竹丸荘　東側三叉路)</t>
  </si>
  <si>
    <t>FH41(永井　弘宅　南側)</t>
  </si>
  <si>
    <t>FH42(情　金住 宅　東側県道)</t>
  </si>
  <si>
    <t>FH43(旧　君の宿　東側)</t>
  </si>
  <si>
    <t>FH44(松井　村悦宅　東側)</t>
  </si>
  <si>
    <t>FH45(鵜木　富治宅　東側県道)</t>
  </si>
  <si>
    <t>FH46(久永　信治宅　西側)</t>
  </si>
  <si>
    <t>FH47(旧　小島荘　前)</t>
  </si>
  <si>
    <t>FH48(坂元　克英宅　南側)</t>
  </si>
  <si>
    <t>FH49(竹森商店　横県道)</t>
  </si>
  <si>
    <t>FH50(山田　豊道宅　南側県道)</t>
  </si>
  <si>
    <t>FH51(瀬良座住宅　東側県道)</t>
  </si>
  <si>
    <t>FH52(瀬良座住宅　内)</t>
  </si>
  <si>
    <t>FH53(清掃センター　前)</t>
  </si>
  <si>
    <t>FH54(町村　豊光宅　北側)</t>
  </si>
  <si>
    <t>FH55(竹下商店　前十字路)</t>
  </si>
  <si>
    <t>FH56(田畑　博徳宅　前)</t>
  </si>
  <si>
    <t>FH57(松村　文秀宅　東側)</t>
  </si>
  <si>
    <t>FH58(原田　光啓宅　東側)</t>
  </si>
  <si>
    <t>FH59(町永商店　東側十字路)</t>
  </si>
  <si>
    <t>FH60(谷山　賢吉宅　南側)</t>
  </si>
  <si>
    <t>FH61(浦口商店　東側)</t>
  </si>
  <si>
    <t>FH62(石峯　康雄宅　西側)</t>
  </si>
  <si>
    <t>FH63(旧　村山商店　東側)</t>
  </si>
  <si>
    <t>FH64(森　清治宅　南側)</t>
  </si>
  <si>
    <t>FH65(竹波　清志宅　前十字路)</t>
  </si>
  <si>
    <t>FH66(谷山商店　横)</t>
  </si>
  <si>
    <t>工作物＿防災無線</t>
  </si>
  <si>
    <t>茶花1(町営　ト殺場内)</t>
  </si>
  <si>
    <t>茶花2(リサイクルセンター入口)</t>
  </si>
  <si>
    <t>茶花4(与論病院東)</t>
  </si>
  <si>
    <t>茶花6(富士充郎宅北)</t>
  </si>
  <si>
    <t>茶花7(茶花自治公民館)</t>
  </si>
  <si>
    <t>茶花8(河野哲宅東)</t>
  </si>
  <si>
    <t>立長自治公民館(立長1)</t>
  </si>
  <si>
    <t>立長2((株)ムトウ整備工場)</t>
  </si>
  <si>
    <t>立長3(伊波十字路)</t>
  </si>
  <si>
    <t>立長4(ハキビナ墓地前)</t>
  </si>
  <si>
    <t>城(城公民館)</t>
  </si>
  <si>
    <t>朝戸1(朝戸自治公民館)</t>
  </si>
  <si>
    <t>西区(西区公民館)</t>
  </si>
  <si>
    <t>東区1(東区公民館)</t>
  </si>
  <si>
    <t>東区2(岩下富孝宅 南)</t>
  </si>
  <si>
    <t>東区3(さゆり荘南)</t>
  </si>
  <si>
    <t>東区4(松村ナヘ宅)</t>
  </si>
  <si>
    <t>叶1(叶公民館)</t>
  </si>
  <si>
    <t>叶2(町田末吉宅東)</t>
  </si>
  <si>
    <t>叶3(福富泰宅前)</t>
  </si>
  <si>
    <t>古里1(古里自治公民館)</t>
  </si>
  <si>
    <t>茶花5(茶花　子ども園　西)</t>
  </si>
  <si>
    <t>古里3(竹村弘八宅東)</t>
  </si>
  <si>
    <t>古里4(西徳市宅東)</t>
  </si>
  <si>
    <t>那間1(那間自治公民館)</t>
  </si>
  <si>
    <t>那間2(竹下徹宅南)</t>
  </si>
  <si>
    <t>那間4(山下健勇宅前)</t>
  </si>
  <si>
    <t>那間5(エホバ入口)</t>
  </si>
  <si>
    <t>那間6(瀬良座住宅)</t>
  </si>
  <si>
    <t>茶花3(源手名　西)</t>
  </si>
  <si>
    <t>立長6(ナルカン小屋)</t>
  </si>
  <si>
    <t>立長5(供利コミュニティー)</t>
  </si>
  <si>
    <t>朝戸2(大馬牛舎東)</t>
  </si>
  <si>
    <t>東区5(上城公園)</t>
  </si>
  <si>
    <t>東区6(瀧水道南)</t>
  </si>
  <si>
    <t>叶4(梶引パンタ)</t>
  </si>
  <si>
    <t>古里2(旧那間へき地診療所)</t>
  </si>
  <si>
    <t>那間3(髙田英八郎宅前)</t>
  </si>
  <si>
    <t>工作物＿光ファイバー</t>
  </si>
  <si>
    <t>光ファイバー</t>
  </si>
  <si>
    <t>工作物＿橋りょう</t>
  </si>
  <si>
    <t>1供利・茶花線の橋</t>
  </si>
  <si>
    <t>橋りょう</t>
  </si>
  <si>
    <t>11赤崎線の橋</t>
  </si>
  <si>
    <t>152間道線の橋</t>
  </si>
  <si>
    <t>167前口線の橋</t>
  </si>
  <si>
    <t>百合ヶ浜港</t>
  </si>
  <si>
    <t>百合ヶ浜港港湾施設</t>
  </si>
  <si>
    <t>工作物＿水路</t>
  </si>
  <si>
    <t>古里地区幹線水路</t>
  </si>
  <si>
    <t>立長地区幹線水路</t>
  </si>
  <si>
    <t>立花地区幹線水路</t>
  </si>
  <si>
    <t>西区地区幹線水路</t>
  </si>
  <si>
    <t>皆田地区幹線水路</t>
  </si>
  <si>
    <t>真正地区幹線水路</t>
  </si>
  <si>
    <t>岸元地区 排水路</t>
  </si>
  <si>
    <t>農村環境整備事業　久保里地区</t>
  </si>
  <si>
    <t>農村環境整備事業　久保里地区３０－１</t>
  </si>
  <si>
    <t>農村環境整備事業　北増木名地区</t>
  </si>
  <si>
    <t>農村環境整備事業　北増木名地区３０－１　前払金</t>
  </si>
  <si>
    <t>水利施設整備事業（地域農業水利施設保全型）</t>
  </si>
  <si>
    <t>水利施設整備事業　地域農業水利施設保全型　与論地区</t>
  </si>
  <si>
    <t>奄美群島成長戦略推進交付金事業</t>
  </si>
  <si>
    <t>大金久遊歩道改修工事</t>
  </si>
  <si>
    <t>遊歩道</t>
  </si>
  <si>
    <t>町道維持補修工事</t>
  </si>
  <si>
    <t>FRP水槽</t>
  </si>
  <si>
    <t>外構工事</t>
  </si>
  <si>
    <t>擁壁</t>
  </si>
  <si>
    <t>防災無線設備</t>
  </si>
  <si>
    <t>防災行政無線設備</t>
  </si>
  <si>
    <t>農村環境整備事業　ウプインジュ地区１－１</t>
  </si>
  <si>
    <t>ウプインジュ地区排水路改修工事</t>
  </si>
  <si>
    <t>排水路函渠工２－１</t>
  </si>
  <si>
    <t>農村環境整備事業　南板畑地区</t>
  </si>
  <si>
    <t>農村環境整備事業　南板畑地区１―１</t>
  </si>
  <si>
    <t>町道木根奈線排水路</t>
  </si>
  <si>
    <t>西区住宅外構工事</t>
  </si>
  <si>
    <t>西幸名波線</t>
  </si>
  <si>
    <t>農村環境整備事業　真正地区</t>
  </si>
  <si>
    <t>真正地区3-1</t>
  </si>
  <si>
    <t>サク1号線 4-1</t>
  </si>
  <si>
    <t>福下・寄コシ線　4-1</t>
  </si>
  <si>
    <t>南兼母地区１号 ３－１</t>
  </si>
  <si>
    <t>農村環境整備事業　内間ト地区</t>
  </si>
  <si>
    <t>内間ト地区3-1</t>
  </si>
  <si>
    <t>麦屋漁港水産基盤機能保全補修工事</t>
  </si>
  <si>
    <t>造成工事</t>
  </si>
  <si>
    <t>社会資本整備総合交付金事業　町道供利茶花線改良舗装工事1-1工区（繰越）</t>
  </si>
  <si>
    <t>社会資本整備総合交付金事業町道船倉茶花線改良舗装工事30-1　（繰越）</t>
  </si>
  <si>
    <t>令和3年度船倉茶花線排水路工事3-1工区</t>
  </si>
  <si>
    <t>町道兼母源手名線舗装工事4-1工区</t>
  </si>
  <si>
    <t>町道立長線舗装工事</t>
  </si>
  <si>
    <t>町道前浜線改良舗装工事1-1工区（繰越）</t>
  </si>
  <si>
    <t>町道前浜線改良舗装工事1-2工区(繰越）</t>
  </si>
  <si>
    <t>町道前浜線改良舗装工事3-1工区</t>
  </si>
  <si>
    <t>町道前浜線改良舗装工事3-2工区</t>
  </si>
  <si>
    <t>町道前浜線改良舗装工事3-3工区（繰）</t>
  </si>
  <si>
    <t>町道前浜線改良舗装工事2-1工区(繰越）</t>
  </si>
  <si>
    <t>町道那間茶花線改良舗装工事</t>
  </si>
  <si>
    <t>社会資本整備総合交付金事業　町道那間茶花線改良舗装工事1-1工区（繰）</t>
  </si>
  <si>
    <t>社会資本整備総合交付金事業　町道上田線改良舗装工事</t>
  </si>
  <si>
    <t>社会資本総合整備総合交付金事業　町道上田線改良舗装工事30-2</t>
  </si>
  <si>
    <t>町道上田線改良舗装工事2-1工区</t>
  </si>
  <si>
    <t>町道上田線改良舗装工事に伴う補償費</t>
  </si>
  <si>
    <t>町道上田線改良舗装工事3-1工区完成払い</t>
  </si>
  <si>
    <t>町道小浜線改良舗装工事２-１工区</t>
  </si>
  <si>
    <t xml:space="preserve">町道叶・辻宮線排水路工事29-1工区 </t>
  </si>
  <si>
    <t xml:space="preserve">町道白石支線舗装工事29-1工区 前払金 </t>
  </si>
  <si>
    <t>平成29年度　町道叶線舗装工事29-1</t>
  </si>
  <si>
    <t>増木名線改良舗装工事</t>
  </si>
  <si>
    <t>町道兼母２号線改良舗装工事１－１工区</t>
  </si>
  <si>
    <t>社会資本整備総合交付金事業町道窪舎1号線改良工事1-1工区（繰越）</t>
  </si>
  <si>
    <t>社会資本整備総合交付金事業町道窪舎1号線改良工事1-2(繰)</t>
  </si>
  <si>
    <t>社会資本整備総合交付金事業町道窪舎１号線改良工事2-1（繰）</t>
  </si>
  <si>
    <t>町道窪舎1号線改良舗装工事に伴う光ケーブル移転補償</t>
  </si>
  <si>
    <t>町道窪舎1号線改良工事3-1工区</t>
  </si>
  <si>
    <t>町道千迫線改良舗装工事</t>
  </si>
  <si>
    <t>町道千迫線舗装工事1-1</t>
  </si>
  <si>
    <t>町道瀬名２号線改良舗装工事１－１工区</t>
  </si>
  <si>
    <t>町道瀬名２号線舗装工事２-１工区</t>
  </si>
  <si>
    <t>町道維持補修工事４－１工区</t>
  </si>
  <si>
    <t>農村環境整備事業 南兼母1号地区2-1</t>
  </si>
  <si>
    <t>農村環境整備事業　北増木名地区３０－１</t>
  </si>
  <si>
    <t>平成30年度水利施設整備事業（地域農業水利施設保全型） 与論地区30-1工区</t>
  </si>
  <si>
    <t>奄美群島成長戦略推進交付金事業大金久遊歩道改修工事</t>
  </si>
  <si>
    <t>町道木根奈線排水路工事1-1工区</t>
  </si>
  <si>
    <t>農村環境整備事業 南兼母地区2号 3-1</t>
  </si>
  <si>
    <t>【備品】総務企画課</t>
  </si>
  <si>
    <t>日本電気株式会社Express5800/120Rh-1</t>
  </si>
  <si>
    <t>日本電気株式会社istorage　NS260</t>
  </si>
  <si>
    <t>シスコシステムズ合同会社WS-C3750G-24T-E</t>
  </si>
  <si>
    <t>シスコシステムズ合同会社WS-C3750G-24T-S</t>
  </si>
  <si>
    <t>ジュニパーネットワークス株式会社SSG140　512MB　AC　Power</t>
  </si>
  <si>
    <t>日東工業　株式会社HUB収納キャビネット</t>
  </si>
  <si>
    <t>日東工業株式会社　光接続箱　自立型</t>
  </si>
  <si>
    <t>【備品】総務企画課1.町長室</t>
  </si>
  <si>
    <t>応接5点セット</t>
  </si>
  <si>
    <t>【備品】総務企画課3.総務企画課</t>
  </si>
  <si>
    <t>地積管理システム異動処理ソフト</t>
  </si>
  <si>
    <t>災害時避難所用発電機・照明一式（9セット）</t>
  </si>
  <si>
    <t>【備品】総務企画課10.消防車庫</t>
  </si>
  <si>
    <t>消防団用備品一式</t>
  </si>
  <si>
    <t>【備品】総務企画課1.消防車</t>
  </si>
  <si>
    <t>水槽付消防ポンプ自動車</t>
  </si>
  <si>
    <t>小型動力ﾎﾟﾝﾌﾟ付水槽車</t>
  </si>
  <si>
    <t>消防ポンプ自動車(CD-1)</t>
  </si>
  <si>
    <t>【備品】総務企画課2.公用車</t>
  </si>
  <si>
    <t>日産セドリックV20E</t>
  </si>
  <si>
    <t>マイクロバス（1号車）</t>
  </si>
  <si>
    <t>軽自動車（軽ワゴン）</t>
  </si>
  <si>
    <t>【備品】総務企画課3.その他</t>
  </si>
  <si>
    <t>発電機</t>
  </si>
  <si>
    <t>【備品】包括支援センター</t>
  </si>
  <si>
    <t>スズキワゴンR</t>
  </si>
  <si>
    <t>トヨタハイエース</t>
  </si>
  <si>
    <t>【備品】保健センター</t>
  </si>
  <si>
    <t>予防接種ﾜｸﾁﾝ保管用冷蔵庫</t>
  </si>
  <si>
    <t>【備品】建設課</t>
  </si>
  <si>
    <t>ホンダ　バモス</t>
  </si>
  <si>
    <t>ホンダ　アクティバン</t>
  </si>
  <si>
    <t>エンジン式溶接機　小型ブレーカー</t>
  </si>
  <si>
    <t>ホンダ　ACTY バン SDX 4AT GBD-HH6</t>
  </si>
  <si>
    <t>ホンダアクティＳＤＸ　4ＷＤ</t>
  </si>
  <si>
    <t>後方超小旋回ミニショベル</t>
  </si>
  <si>
    <t>多目的伐開機　</t>
  </si>
  <si>
    <t>【備品】産業課</t>
  </si>
  <si>
    <t>中央実験台</t>
  </si>
  <si>
    <t>オートリーダー</t>
  </si>
  <si>
    <t>ダイハツ　軽トラック</t>
  </si>
  <si>
    <t>日野　堆肥運搬車</t>
  </si>
  <si>
    <t>ヘマトリック遠心機</t>
  </si>
  <si>
    <t>フリーザーコンテナ</t>
  </si>
  <si>
    <t>ドラフトチャンバー</t>
  </si>
  <si>
    <t>堆肥自動計量包装装置</t>
  </si>
  <si>
    <t>土壌作物体総合分析装置</t>
  </si>
  <si>
    <t>油圧ショベル</t>
  </si>
  <si>
    <t>バキュームカー</t>
  </si>
  <si>
    <t>マニアスプレッター</t>
  </si>
  <si>
    <t>ホイルローダー</t>
  </si>
  <si>
    <t>トラクター</t>
  </si>
  <si>
    <t>濃縮機</t>
  </si>
  <si>
    <t>ベルトコンベア</t>
  </si>
  <si>
    <t>2軸植物揉擂機</t>
  </si>
  <si>
    <t>ホイールローダ</t>
  </si>
  <si>
    <t>２軸破砕機</t>
  </si>
  <si>
    <t>ディスクモア</t>
  </si>
  <si>
    <t>ロータリー</t>
  </si>
  <si>
    <t>フォークリフト</t>
  </si>
  <si>
    <t>全自動酸化エチレンガス減菌器</t>
  </si>
  <si>
    <t>光波タキオメーター</t>
  </si>
  <si>
    <t>スーパービーター、倍角ヒッチ</t>
  </si>
  <si>
    <t>トヨタ　ノア</t>
  </si>
  <si>
    <t>スズキキャリィＫＣ</t>
  </si>
  <si>
    <t>農業作業車（堆肥散布車）</t>
  </si>
  <si>
    <t>【備品】環境課</t>
  </si>
  <si>
    <t>スズキ　キャブオーバー</t>
  </si>
  <si>
    <t>蒸気ボイラー</t>
  </si>
  <si>
    <t>ダイハツ　キャブオーバー</t>
  </si>
  <si>
    <t>軽自動車</t>
  </si>
  <si>
    <t>ミニホイールローダ</t>
  </si>
  <si>
    <t>ビーチクリーナー</t>
  </si>
  <si>
    <t>クローラトラクタ</t>
  </si>
  <si>
    <t>スケルトンバケット</t>
  </si>
  <si>
    <t>フロントブレード</t>
  </si>
  <si>
    <t>スタブルカルチ</t>
  </si>
  <si>
    <t>【備品】清掃センター</t>
  </si>
  <si>
    <t>塵芥収集車</t>
  </si>
  <si>
    <t>2ｔダンプ車</t>
  </si>
  <si>
    <t>【備品】リサイクルセンター</t>
  </si>
  <si>
    <t>3ｔトラック車</t>
  </si>
  <si>
    <t>【備品】給食センター備品m</t>
  </si>
  <si>
    <t>整型器</t>
  </si>
  <si>
    <t>蒸し器</t>
  </si>
  <si>
    <t>ガス焼物機</t>
  </si>
  <si>
    <t>食器消毒保管機</t>
  </si>
  <si>
    <t>電気式食器消毒保管機</t>
  </si>
  <si>
    <t>ガス式食器消毒保管機</t>
  </si>
  <si>
    <t>パソコン</t>
  </si>
  <si>
    <t>調理室用ボイラー</t>
  </si>
  <si>
    <t>ガス式丸形フライヤー</t>
  </si>
  <si>
    <t>器具消毒保管機</t>
  </si>
  <si>
    <t>【備品】重要備品(給食ｾﾝﾀｰ)m</t>
  </si>
  <si>
    <t>軽貨物自動車</t>
  </si>
  <si>
    <t>給食配送車</t>
  </si>
  <si>
    <t>冷凍冷蔵庫</t>
  </si>
  <si>
    <t>高速混合ミキサー</t>
  </si>
  <si>
    <t>電熱窯</t>
  </si>
  <si>
    <t>連続炊飯システム</t>
  </si>
  <si>
    <t>全自動反転ほぐし機</t>
  </si>
  <si>
    <t>自動食器洗浄機</t>
  </si>
  <si>
    <t>パン二口分割機</t>
  </si>
  <si>
    <t>連続炊飯システム(一式)</t>
  </si>
  <si>
    <t>コンビオーブン(ガス式)</t>
  </si>
  <si>
    <t>真空冷却機</t>
  </si>
  <si>
    <t>【備品】与論町立図書館</t>
  </si>
  <si>
    <t>書庫用移動式棚</t>
  </si>
  <si>
    <t>移動式密集書架</t>
  </si>
  <si>
    <t>移動図書館車</t>
  </si>
  <si>
    <t>車雇用移動式棚</t>
  </si>
  <si>
    <t>16ミリ映写機</t>
  </si>
  <si>
    <t>カウンター</t>
  </si>
  <si>
    <t>【備品】農業委員会</t>
  </si>
  <si>
    <t>KGS一筆情報管理ソフト</t>
  </si>
  <si>
    <t>農業委員会</t>
  </si>
  <si>
    <t>いすゞ2tダンプ（低床）貨物</t>
  </si>
  <si>
    <t>日野　塵芥収集車</t>
  </si>
  <si>
    <t>【備品】商工観光課</t>
  </si>
  <si>
    <t>日産リーフ（青）</t>
  </si>
  <si>
    <t>日産リーフ（白）</t>
  </si>
  <si>
    <t>ニチコン製小型急速充電器</t>
  </si>
  <si>
    <t>【備品】教育委員会</t>
  </si>
  <si>
    <t>公用車（ダンプ付軽トラック）</t>
  </si>
  <si>
    <t>ショルダーエレベイション</t>
  </si>
  <si>
    <t>チェストエクステンション</t>
  </si>
  <si>
    <t>アダクターエクステンション</t>
  </si>
  <si>
    <t>ヒップフレックス</t>
  </si>
  <si>
    <t>クラスエクステンション</t>
  </si>
  <si>
    <t>ショルダースパイラル</t>
  </si>
  <si>
    <t>ホンダ　キャブオーバ軽トラック</t>
  </si>
  <si>
    <t>いすゞ　フォワード　4ｔダンプ</t>
  </si>
  <si>
    <t>コマツ　ミニホイールローダー</t>
  </si>
  <si>
    <t xml:space="preserve">NEWパワークックガスレンジ（給食室用）　 </t>
  </si>
  <si>
    <t>軽ワゴン（ホンダアクティバンＳＤＸ）</t>
  </si>
  <si>
    <t>軽トラック</t>
  </si>
  <si>
    <t>ヨロン島観光案内車</t>
  </si>
  <si>
    <t xml:space="preserve">作業用ミニホイ－ル－ロ－ダ－購入(No.3048) </t>
  </si>
  <si>
    <t>ドラゴンボート</t>
  </si>
  <si>
    <t>サッカーゴール一式</t>
  </si>
  <si>
    <t>【リース】健康長寿課</t>
  </si>
  <si>
    <t>地域包括支援センター管理ｼｽﾃﾑ</t>
  </si>
  <si>
    <t>【リース】総務企画課</t>
  </si>
  <si>
    <t>【リース】総合行政システム更新機器一式</t>
  </si>
  <si>
    <t>【リース】プリンターオルフィスEX7250</t>
  </si>
  <si>
    <t>【リース】建設課</t>
  </si>
  <si>
    <t>【リース】物品平成29年度土木積算システム</t>
  </si>
  <si>
    <t>【リース】教育委員会　教育総務課</t>
  </si>
  <si>
    <t>【リース】電算用機器一式（小中学校校務用ノートPC44台）</t>
  </si>
  <si>
    <t>【リース】税務課</t>
  </si>
  <si>
    <t>【リース】平成29年度地域包括ｼｽﾃﾑ機器一式</t>
  </si>
  <si>
    <t xml:space="preserve">平成29年度多目的運動広場整備事業備品購入（椅子・机他一式） </t>
  </si>
  <si>
    <t>エアコン機器一式　　ﾀﾞｲｷﾝSZRV112BB　SZRA８０BBT</t>
  </si>
  <si>
    <t>芝刈機　ｶﾞｰﾃﾞﾝﾄﾗｸﾀGT-216</t>
  </si>
  <si>
    <t>ﾀﾞｲﾊﾂ　ﾊｲｾﾞｯﾄ</t>
  </si>
  <si>
    <t>新ダイワ DGM450MKディーゼルエンジン発電機</t>
  </si>
  <si>
    <t>トヨタ　ダンプ</t>
  </si>
  <si>
    <t>日立　ミニホイールローダ</t>
  </si>
  <si>
    <t>日野　水槽付消防ポンプ自動車</t>
  </si>
  <si>
    <t>マツダ　軽トラック</t>
  </si>
  <si>
    <t>５馬力ｴｱｺﾝ　天井形厨房用ｴｱｺﾝ</t>
  </si>
  <si>
    <t>【リース】総合行政システム自庁設置サーバ機器一式賃借料として（長期継続契約）</t>
  </si>
  <si>
    <t>【リース】サーバリプレース機器一式賃借料</t>
  </si>
  <si>
    <t>【リース】滞納徴収支援システム賃貸借契約</t>
  </si>
  <si>
    <t>税務課</t>
  </si>
  <si>
    <t>ﾏｲｸﾛﾊﾞｽ（日産ｼﾋﾞﾘｱﾝSX）</t>
  </si>
  <si>
    <t>ホンダアクティ軽トラック(中古)</t>
  </si>
  <si>
    <t>スズキキャブオーバ軽トラック(中古)</t>
  </si>
  <si>
    <t>ニッサン軽バン(中古)</t>
  </si>
  <si>
    <t>屋外用音響機材一式</t>
  </si>
  <si>
    <t>モニター一式</t>
  </si>
  <si>
    <t>ニッサン(電気自動車)</t>
  </si>
  <si>
    <t>ダイハツ　ハイゼットカーゴ</t>
  </si>
  <si>
    <t>軽自動車（中古）</t>
  </si>
  <si>
    <t>食品計測機器</t>
  </si>
  <si>
    <t>卓上型アイスフリーザ</t>
  </si>
  <si>
    <t>小型アイスパステライザー</t>
  </si>
  <si>
    <t>真空包装機</t>
  </si>
  <si>
    <t>【リース】産業課</t>
  </si>
  <si>
    <t>【リース】コマツWA80-8</t>
  </si>
  <si>
    <t>【リース】複合機（高速機）</t>
  </si>
  <si>
    <t>【リース】１Ｆ複合機（高速機）</t>
  </si>
  <si>
    <t>【リース】電算用関連機器共同調達一式</t>
  </si>
  <si>
    <t>【リース】サーバ・ネットワーク機器リプレース一式賃借料</t>
  </si>
  <si>
    <t>【備品】町民生活課</t>
  </si>
  <si>
    <t>トヨタ ハイエース</t>
  </si>
  <si>
    <t>ﾊﾟﾜｰｸｯｸｶﾞｽﾚﾝｼﾞ</t>
  </si>
  <si>
    <t>2ｔﾀﾞﾝﾌﾟ</t>
  </si>
  <si>
    <t>塵芥収集車（４t車）</t>
  </si>
  <si>
    <t>社会体育施設用自動体外式除細動器（AED）</t>
  </si>
  <si>
    <t>軽自動車バン（新車）</t>
  </si>
  <si>
    <t>麦屋漁港セクターライト一式</t>
  </si>
  <si>
    <t>測量機器ＧＮＳＳ</t>
  </si>
  <si>
    <t>堆肥運搬車(4tﾀﾞﾝﾌﾟ)</t>
  </si>
  <si>
    <t>4tﾌｫｰｸﾘﾌﾄ</t>
  </si>
  <si>
    <t>冷凍ｺﾝﾃﾅ一式</t>
  </si>
  <si>
    <t>ミニホイルローダー</t>
  </si>
  <si>
    <t>真空凍結乾燥機</t>
  </si>
  <si>
    <t>パーテーション</t>
  </si>
  <si>
    <t>簡易トイレ</t>
  </si>
  <si>
    <t>避難所用非常用発電機</t>
  </si>
  <si>
    <t>児童発達支援センター送迎用車両</t>
  </si>
  <si>
    <t>【リース】町立小中学校電算用機器一式賃貸借</t>
  </si>
  <si>
    <t>令和4年度第1回電算用関連機器共同調達一式賃貸借</t>
  </si>
  <si>
    <t>フォークリフト(2.5ｔ)</t>
  </si>
  <si>
    <t>3tトラック奄美100さ1074</t>
  </si>
  <si>
    <t>スズキキャブオーバ</t>
  </si>
  <si>
    <t>赤外線ドローン</t>
  </si>
  <si>
    <t>奄美100さ1096いすゞ</t>
  </si>
  <si>
    <t>【備品】健康長寿課</t>
  </si>
  <si>
    <t>スーパーラダリバス（特殊浴槽）</t>
  </si>
  <si>
    <t>サンワ階段昇降車ステアシップ ＴＲＥ－５２</t>
  </si>
  <si>
    <t>エブリー奄美408い7387</t>
  </si>
  <si>
    <t>【備品】税務課5.3階</t>
  </si>
  <si>
    <t>シートカッター</t>
  </si>
  <si>
    <t>スズキ　エブリィ奄美480い</t>
  </si>
  <si>
    <t>ホンダ　N-BOX</t>
  </si>
  <si>
    <t>バックホー一式</t>
  </si>
  <si>
    <t>自走式木材破砕機BR80T-1</t>
  </si>
  <si>
    <t>自走式木材破砕機MC-2000</t>
  </si>
  <si>
    <t>ジェットスキー</t>
  </si>
  <si>
    <t>【無形】_一般会計</t>
  </si>
  <si>
    <t>戸籍附票システム改修</t>
  </si>
  <si>
    <t xml:space="preserve">与論町火葬場改修工事実施設計業務委託契約 </t>
  </si>
  <si>
    <t>町道上田線第2期測量設計調査業務委託3-2</t>
  </si>
  <si>
    <t>町道上田線第2期測量設計調査業務委託3-3（繰）完了払い</t>
  </si>
  <si>
    <t>瀬良座住宅３号棟改修機械工事前金払いとして</t>
  </si>
  <si>
    <t>瀬良座住宅３号棟改修建築工事　前払金として</t>
  </si>
  <si>
    <t>瀬良座住宅３号棟改修工事設計単価入替業務委託</t>
  </si>
  <si>
    <t>瀬良座住宅３号棟改修電気工事前払金として</t>
  </si>
  <si>
    <t>与論町防災関連施設整備事業（砂美地館屋根防水工事）</t>
  </si>
  <si>
    <t>町道皆田線測量設計調査業務委託　完成払い</t>
  </si>
  <si>
    <t>町道西幸名波線改良舗装工事4-1工区　前金払</t>
  </si>
  <si>
    <t>町道揚久保線測量設計調査業務委託　前払金</t>
  </si>
  <si>
    <t>町道上田線第２期修正設計業務委託4-1　完了払い</t>
  </si>
  <si>
    <t>防災・安全交付金事業　町道宇勝城線舗装工事4-1工区　前払金</t>
  </si>
</sst>
</file>

<file path=xl/styles.xml><?xml version="1.0" encoding="utf-8"?>
<styleSheet xmlns="http://schemas.openxmlformats.org/spreadsheetml/2006/main">
  <numFmts count="6">
    <numFmt numFmtId="164" formatCode="[$-411]ggge&quot;年&quot;m&quot;月&quot;d&quot;日&quot;;@"/>
    <numFmt numFmtId="165" formatCode="#,##0_ "/>
    <numFmt numFmtId="166" formatCode="0_);[Red]\(0\)"/>
    <numFmt numFmtId="167" formatCode="&quot;令和元年&quot;m&quot;月&quot;d&quot;日&quot;"/>
    <numFmt numFmtId="168" formatCode="&quot;平成元年&quot;m&quot;月&quot;d&quot;日&quot;"/>
    <numFmt numFmtId="169" formatCode="&quot;昭和元年&quot;m&quot;月&quot;d&quot;日&quot;"/>
  </numFmts>
  <fonts count="17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3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4" fontId="0" fillId="0" borderId="2" xfId="2" applyNumberFormat="1" applyBorder="1" applyAlignment="1">
      <alignment horizontal="left" vertical="center"/>
    </xf>
    <xf numFmtId="165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64" fontId="0" fillId="0" borderId="2" xfId="0" applyNumberForma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 shrinkToFit="1"/>
    </xf>
    <xf numFmtId="165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vertical="center"/>
    </xf>
    <xf numFmtId="3" fontId="0" fillId="2" borderId="1" xfId="1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0" fontId="0" fillId="2" borderId="1" xfId="5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4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165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40" fontId="0" fillId="0" borderId="2" xfId="1" applyNumberFormat="1" applyFont="1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5" applyBorder="1" applyAlignment="1">
      <alignment vertical="center"/>
    </xf>
    <xf numFmtId="38" fontId="0" fillId="2" borderId="1" xfId="3" applyFont="1" applyFill="1" applyBorder="1" applyAlignment="1">
      <alignment horizontal="center" vertical="center"/>
    </xf>
    <xf numFmtId="0" fontId="0" fillId="2" borderId="1" xfId="5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0" fontId="0" fillId="0" borderId="2" xfId="5" applyNumberFormat="1" applyBorder="1" applyAlignment="1">
      <alignment horizontal="right" vertical="center"/>
    </xf>
    <xf numFmtId="166" fontId="0" fillId="0" borderId="2" xfId="0" applyNumberFormat="1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horizontal="left" vertical="center"/>
    </xf>
    <xf numFmtId="0" fontId="0" fillId="0" borderId="0" xfId="5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0" fontId="0" fillId="0" borderId="0" xfId="0" applyFill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49" fontId="0" fillId="0" borderId="2" xfId="0" applyNumberFormat="1" applyFill="1" applyBorder="1" applyAlignment="1">
      <alignment horizontal="lef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0" borderId="2" xfId="5" applyBorder="1" applyAlignment="1">
      <alignment horizontal="right" vertical="center"/>
    </xf>
  </cellXfs>
  <cellStyles count="6">
    <cellStyle name="Comma [0]" xfId="1" builtinId="6"/>
    <cellStyle name="Normal" xfId="0" builtinId="0"/>
    <cellStyle name="桁区切り 2" xfId="2"/>
    <cellStyle name="桁区切り 3" xfId="3"/>
    <cellStyle name="標準 2 2" xfId="4"/>
    <cellStyle name="標準 2 2 2" xfId="5"/>
  </cellStyles>
  <dxfs count="3">
    <dxf>
      <numFmt numFmtId="168" formatCode="&quot;平成元年&quot;m&quot;月&quot;d&quot;日&quot;"/>
    </dxf>
    <dxf>
      <numFmt numFmtId="169" formatCode="&quot;昭和元年&quot;m&quot;月&quot;d&quot;日&quot;"/>
    </dxf>
    <dxf>
      <numFmt numFmtId="167" formatCode="&quot;令和元年&quot;m&quot;月&quot;d&quot;日&quot;"/>
    </dxf>
  </dxfs>
</styleSheet>
</file>

<file path=xl/_rels/workbook.xml.rels>&#65279;<?xml version="1.0" encoding="utf-8"?><Relationships xmlns="http://schemas.openxmlformats.org/package/2006/relationships"><Relationship Id="rId11" Type="http://schemas.openxmlformats.org/officeDocument/2006/relationships/theme" Target="theme/theme1.xml" /><Relationship Id="rId12" Type="http://schemas.openxmlformats.org/officeDocument/2006/relationships/styles" Target="styles.xml" /><Relationship Id="rId13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3896"/>
  <sheetViews>
    <sheetView tabSelected="1" workbookViewId="0">
      <pane xSplit="0" ySplit="1" topLeftCell="A2" activePane="bottomLeft" state="frozen"/>
    </sheetView>
  </sheetViews>
  <sheetFormatPr defaultColWidth="9" defaultRowHeight="22.5" customHeight="1"/>
  <cols>
    <col min="1" max="2" width="11.25" style="35" customWidth="1"/>
    <col min="3" max="3" width="36.875" style="24" bestFit="1" customWidth="1"/>
    <col min="4" max="4" width="32.5" style="28" bestFit="1" customWidth="1"/>
    <col min="5" max="7" width="27.375" style="24" customWidth="1"/>
    <col min="8" max="8" width="35.75" style="24" customWidth="1"/>
    <col min="9" max="9" width="61.125" style="24" bestFit="1" customWidth="1"/>
    <col min="10" max="11" width="25.25" style="24" customWidth="1"/>
    <col min="12" max="12" width="18.75" style="7" customWidth="1"/>
    <col min="13" max="13" width="63.75" style="13" bestFit="1" customWidth="1"/>
    <col min="14" max="14" width="24.25" style="13" customWidth="1"/>
    <col min="15" max="15" width="63.75" style="13" bestFit="1" customWidth="1"/>
    <col min="16" max="16" width="20.75" style="30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5" customWidth="1"/>
    <col min="23" max="16384" width="9" style="11"/>
  </cols>
  <sheetData>
    <row ht="34.15" customHeight="1" thickBot="1" s="46" customFormat="1">
      <c s="1" t="s">
        <v>0</v>
      </c>
      <c s="1" t="s">
        <v>1</v>
      </c>
      <c s="1" t="s">
        <v>2</v>
      </c>
      <c s="1" t="s">
        <v>3</v>
      </c>
      <c s="1" t="s">
        <v>6</v>
      </c>
      <c s="1" t="s">
        <v>34</v>
      </c>
      <c s="1" t="s">
        <v>36</v>
      </c>
      <c s="1" t="s">
        <v>11</v>
      </c>
      <c s="1" t="s">
        <v>4</v>
      </c>
      <c s="1" t="s">
        <v>5</v>
      </c>
      <c s="1" t="s">
        <v>32</v>
      </c>
      <c s="1" t="s">
        <v>41</v>
      </c>
      <c s="10" t="s">
        <v>40</v>
      </c>
      <c s="10" t="s">
        <v>30</v>
      </c>
      <c s="10" t="s">
        <v>31</v>
      </c>
      <c s="26" t="s">
        <v>7</v>
      </c>
      <c s="4" t="s">
        <v>8</v>
      </c>
      <c s="4" t="s">
        <v>9</v>
      </c>
      <c s="4" t="s">
        <v>10</v>
      </c>
      <c s="4" t="s">
        <v>37</v>
      </c>
      <c s="4" t="s">
        <v>33</v>
      </c>
      <c s="4" t="s">
        <v>35</v>
      </c>
    </row>
    <row ht="22.5" customHeight="1" thickTop="1" s="46" customFormat="1">
      <c s="37">
        <v>1</v>
      </c>
      <c s="37">
        <v>4</v>
      </c>
      <c s="14" t="s">
        <v>49</v>
      </c>
      <c s="48" t="s">
        <v>50</v>
      </c>
      <c s="14" t="s">
        <v>51</v>
      </c>
      <c s="14" t="s">
        <v>52</v>
      </c>
      <c s="14" t="s">
        <v>53</v>
      </c>
      <c s="14" t="s">
        <v>54</v>
      </c>
      <c s="14" t="s">
        <v>55</v>
      </c>
      <c s="14" t="s">
        <v>53</v>
      </c>
      <c s="14" t="s">
        <v>56</v>
      </c>
      <c s="16">
        <v>43815</v>
      </c>
      <c s="25"/>
      <c s="25"/>
      <c s="25"/>
      <c s="49">
        <v>1999.4300000000001</v>
      </c>
      <c s="21">
        <v>747929713</v>
      </c>
      <c s="21">
        <v>703053931</v>
      </c>
      <c s="21">
        <v>44875782</v>
      </c>
      <c s="21">
        <v>50</v>
      </c>
      <c s="15" t="s">
        <v>57</v>
      </c>
      <c s="15" t="s">
        <v>58</v>
      </c>
    </row>
    <row ht="22.5" customHeight="1" s="46" customFormat="1">
      <c s="37">
        <v>1</v>
      </c>
      <c s="37">
        <v>5</v>
      </c>
      <c s="14" t="s">
        <v>49</v>
      </c>
      <c s="48" t="s">
        <v>59</v>
      </c>
      <c s="14" t="s">
        <v>51</v>
      </c>
      <c s="14" t="s">
        <v>52</v>
      </c>
      <c s="14" t="s">
        <v>53</v>
      </c>
      <c s="14" t="s">
        <v>54</v>
      </c>
      <c s="14" t="s">
        <v>55</v>
      </c>
      <c s="14" t="s">
        <v>60</v>
      </c>
      <c s="14" t="s">
        <v>61</v>
      </c>
      <c s="7">
        <v>43815</v>
      </c>
      <c s="25"/>
      <c s="25"/>
      <c s="25"/>
      <c s="49">
        <v>131.46000000000001</v>
      </c>
      <c s="21">
        <v>28000000</v>
      </c>
      <c s="21">
        <v>25228000</v>
      </c>
      <c s="21">
        <v>2772000</v>
      </c>
      <c s="21">
        <v>31</v>
      </c>
      <c s="15" t="s">
        <v>57</v>
      </c>
      <c s="15" t="s">
        <v>58</v>
      </c>
    </row>
    <row ht="22.5" customHeight="1" s="46" customFormat="1">
      <c s="37">
        <v>1</v>
      </c>
      <c s="37">
        <v>6</v>
      </c>
      <c s="14" t="s">
        <v>49</v>
      </c>
      <c s="48" t="s">
        <v>62</v>
      </c>
      <c s="14" t="s">
        <v>51</v>
      </c>
      <c s="14" t="s">
        <v>52</v>
      </c>
      <c s="14" t="s">
        <v>53</v>
      </c>
      <c s="14" t="s">
        <v>54</v>
      </c>
      <c s="14" t="s">
        <v>55</v>
      </c>
      <c s="14" t="s">
        <v>63</v>
      </c>
      <c s="14" t="s">
        <v>64</v>
      </c>
      <c s="7">
        <v>43815</v>
      </c>
      <c s="25"/>
      <c s="25"/>
      <c s="25"/>
      <c s="49">
        <v>288</v>
      </c>
      <c s="21">
        <v>43000000</v>
      </c>
      <c s="21">
        <v>37582000</v>
      </c>
      <c s="21">
        <v>5418000</v>
      </c>
      <c s="21">
        <v>24</v>
      </c>
      <c s="15" t="s">
        <v>57</v>
      </c>
      <c s="15" t="s">
        <v>58</v>
      </c>
    </row>
    <row ht="22.5" customHeight="1" s="46" customFormat="1">
      <c s="37">
        <v>4</v>
      </c>
      <c s="37">
        <v>4</v>
      </c>
      <c s="14" t="s">
        <v>65</v>
      </c>
      <c s="48" t="s">
        <v>66</v>
      </c>
      <c s="14" t="s">
        <v>51</v>
      </c>
      <c s="14" t="s">
        <v>67</v>
      </c>
      <c s="14" t="s">
        <v>68</v>
      </c>
      <c s="14" t="s">
        <v>54</v>
      </c>
      <c s="14" t="s">
        <v>69</v>
      </c>
      <c s="14" t="s">
        <v>70</v>
      </c>
      <c s="14" t="s">
        <v>56</v>
      </c>
      <c s="7">
        <v>24917</v>
      </c>
      <c s="25"/>
      <c s="25"/>
      <c s="25"/>
      <c s="49">
        <v>82.599999999999994</v>
      </c>
      <c s="21">
        <v>14868000</v>
      </c>
      <c s="21">
        <v>1</v>
      </c>
      <c s="21">
        <v>14867999</v>
      </c>
      <c s="21">
        <v>50</v>
      </c>
      <c s="15"/>
      <c s="15" t="s">
        <v>71</v>
      </c>
    </row>
    <row ht="22.5" customHeight="1" s="46" customFormat="1">
      <c s="37">
        <v>5</v>
      </c>
      <c s="37">
        <v>5</v>
      </c>
      <c s="14" t="s">
        <v>72</v>
      </c>
      <c s="48" t="s">
        <v>72</v>
      </c>
      <c s="14" t="s">
        <v>51</v>
      </c>
      <c s="14" t="s">
        <v>67</v>
      </c>
      <c s="14" t="s">
        <v>68</v>
      </c>
      <c s="14" t="s">
        <v>54</v>
      </c>
      <c s="14" t="s">
        <v>73</v>
      </c>
      <c s="14" t="s">
        <v>74</v>
      </c>
      <c s="14" t="s">
        <v>56</v>
      </c>
      <c s="7">
        <v>25658</v>
      </c>
      <c s="25"/>
      <c s="25"/>
      <c s="25"/>
      <c s="49">
        <v>83.599999999999994</v>
      </c>
      <c s="21">
        <v>11286000</v>
      </c>
      <c s="21">
        <v>1</v>
      </c>
      <c s="21">
        <v>11285999</v>
      </c>
      <c s="21">
        <v>47</v>
      </c>
      <c s="15"/>
      <c s="15" t="s">
        <v>58</v>
      </c>
    </row>
    <row ht="22.5" customHeight="1" s="46" customFormat="1">
      <c s="37">
        <v>7</v>
      </c>
      <c s="37">
        <v>7</v>
      </c>
      <c s="14" t="s">
        <v>75</v>
      </c>
      <c s="48" t="s">
        <v>75</v>
      </c>
      <c s="14" t="s">
        <v>51</v>
      </c>
      <c s="14" t="s">
        <v>76</v>
      </c>
      <c s="14" t="s">
        <v>77</v>
      </c>
      <c s="14" t="s">
        <v>54</v>
      </c>
      <c s="14" t="s">
        <v>78</v>
      </c>
      <c s="14" t="s">
        <v>79</v>
      </c>
      <c s="14" t="s">
        <v>56</v>
      </c>
      <c s="7">
        <v>26389</v>
      </c>
      <c s="25"/>
      <c s="25"/>
      <c s="25"/>
      <c s="49">
        <v>165.28</v>
      </c>
      <c s="21">
        <v>22312800</v>
      </c>
      <c s="21">
        <v>1</v>
      </c>
      <c s="21">
        <v>22312799</v>
      </c>
      <c s="21">
        <v>50</v>
      </c>
      <c s="15"/>
      <c s="15" t="s">
        <v>71</v>
      </c>
    </row>
    <row ht="22.5" customHeight="1" s="46" customFormat="1">
      <c s="37">
        <v>8</v>
      </c>
      <c s="37">
        <v>8</v>
      </c>
      <c s="14" t="s">
        <v>80</v>
      </c>
      <c s="48" t="s">
        <v>80</v>
      </c>
      <c s="14" t="s">
        <v>51</v>
      </c>
      <c s="14" t="s">
        <v>76</v>
      </c>
      <c s="14" t="s">
        <v>81</v>
      </c>
      <c s="14" t="s">
        <v>54</v>
      </c>
      <c s="14" t="s">
        <v>82</v>
      </c>
      <c s="14" t="s">
        <v>79</v>
      </c>
      <c s="14" t="s">
        <v>56</v>
      </c>
      <c s="7">
        <v>28580</v>
      </c>
      <c s="25"/>
      <c s="25"/>
      <c s="25"/>
      <c s="49">
        <v>166.59999999999999</v>
      </c>
      <c s="21">
        <v>22491000</v>
      </c>
      <c s="21">
        <v>2249100</v>
      </c>
      <c s="21">
        <v>20241900</v>
      </c>
      <c s="21">
        <v>50</v>
      </c>
      <c s="15"/>
      <c s="15" t="s">
        <v>71</v>
      </c>
    </row>
    <row ht="22.5" customHeight="1" s="46" customFormat="1">
      <c s="37">
        <v>9</v>
      </c>
      <c s="37">
        <v>9</v>
      </c>
      <c s="14" t="s">
        <v>83</v>
      </c>
      <c s="48" t="s">
        <v>83</v>
      </c>
      <c s="14" t="s">
        <v>51</v>
      </c>
      <c s="14" t="s">
        <v>76</v>
      </c>
      <c s="14" t="s">
        <v>77</v>
      </c>
      <c s="14" t="s">
        <v>54</v>
      </c>
      <c s="14" t="s">
        <v>84</v>
      </c>
      <c s="14" t="s">
        <v>79</v>
      </c>
      <c s="14" t="s">
        <v>56</v>
      </c>
      <c s="7">
        <v>28914</v>
      </c>
      <c s="25"/>
      <c s="25"/>
      <c s="25"/>
      <c s="49">
        <v>166.59999999999999</v>
      </c>
      <c s="21">
        <v>22491000</v>
      </c>
      <c s="21">
        <v>2698920</v>
      </c>
      <c s="21">
        <v>19792080</v>
      </c>
      <c s="21">
        <v>50</v>
      </c>
      <c s="15"/>
      <c s="15" t="s">
        <v>71</v>
      </c>
    </row>
    <row ht="22.5" customHeight="1" s="46" customFormat="1">
      <c s="37">
        <v>10</v>
      </c>
      <c s="37">
        <v>10</v>
      </c>
      <c s="14" t="s">
        <v>85</v>
      </c>
      <c s="48" t="s">
        <v>85</v>
      </c>
      <c s="14" t="s">
        <v>51</v>
      </c>
      <c s="14" t="s">
        <v>76</v>
      </c>
      <c s="14" t="s">
        <v>81</v>
      </c>
      <c s="14" t="s">
        <v>54</v>
      </c>
      <c s="14" t="s">
        <v>86</v>
      </c>
      <c s="14" t="s">
        <v>79</v>
      </c>
      <c s="14" t="s">
        <v>56</v>
      </c>
      <c s="7">
        <v>28849</v>
      </c>
      <c s="25"/>
      <c s="25"/>
      <c s="25"/>
      <c s="49">
        <v>132.5</v>
      </c>
      <c s="21">
        <v>17887500</v>
      </c>
      <c s="21">
        <v>2146500</v>
      </c>
      <c s="21">
        <v>15741000</v>
      </c>
      <c s="21">
        <v>50</v>
      </c>
      <c s="15"/>
      <c s="15" t="s">
        <v>87</v>
      </c>
    </row>
    <row ht="22.5" customHeight="1" s="46" customFormat="1">
      <c s="37">
        <v>11</v>
      </c>
      <c s="37">
        <v>11</v>
      </c>
      <c s="14" t="s">
        <v>88</v>
      </c>
      <c s="48" t="s">
        <v>88</v>
      </c>
      <c s="14" t="s">
        <v>51</v>
      </c>
      <c s="14" t="s">
        <v>76</v>
      </c>
      <c s="14" t="s">
        <v>81</v>
      </c>
      <c s="14" t="s">
        <v>54</v>
      </c>
      <c s="14" t="s">
        <v>89</v>
      </c>
      <c s="14" t="s">
        <v>79</v>
      </c>
      <c s="14" t="s">
        <v>56</v>
      </c>
      <c s="7">
        <v>29283</v>
      </c>
      <c s="25"/>
      <c s="25"/>
      <c s="25"/>
      <c s="49">
        <v>132.5</v>
      </c>
      <c s="21">
        <v>17887500</v>
      </c>
      <c s="21">
        <v>2504250</v>
      </c>
      <c s="21">
        <v>15383250</v>
      </c>
      <c s="21">
        <v>50</v>
      </c>
      <c s="15"/>
      <c s="15" t="s">
        <v>87</v>
      </c>
    </row>
    <row ht="22.5" customHeight="1" s="46" customFormat="1">
      <c s="37">
        <v>12</v>
      </c>
      <c s="37">
        <v>12</v>
      </c>
      <c s="14" t="s">
        <v>90</v>
      </c>
      <c s="48" t="s">
        <v>90</v>
      </c>
      <c s="14" t="s">
        <v>51</v>
      </c>
      <c s="14" t="s">
        <v>76</v>
      </c>
      <c s="14" t="s">
        <v>91</v>
      </c>
      <c s="14" t="s">
        <v>54</v>
      </c>
      <c s="14" t="s">
        <v>92</v>
      </c>
      <c s="14" t="s">
        <v>79</v>
      </c>
      <c s="14" t="s">
        <v>56</v>
      </c>
      <c s="7">
        <v>29311</v>
      </c>
      <c s="25"/>
      <c s="25"/>
      <c s="25"/>
      <c s="49">
        <v>186</v>
      </c>
      <c s="21">
        <v>25110000</v>
      </c>
      <c s="21">
        <v>3515400</v>
      </c>
      <c s="21">
        <v>21594600</v>
      </c>
      <c s="21">
        <v>50</v>
      </c>
      <c s="15"/>
      <c s="15" t="s">
        <v>71</v>
      </c>
    </row>
    <row ht="22.5" customHeight="1" s="46" customFormat="1">
      <c s="37">
        <v>13</v>
      </c>
      <c s="37">
        <v>13</v>
      </c>
      <c s="14" t="s">
        <v>93</v>
      </c>
      <c s="48" t="s">
        <v>93</v>
      </c>
      <c s="14" t="s">
        <v>51</v>
      </c>
      <c s="14" t="s">
        <v>76</v>
      </c>
      <c s="14" t="s">
        <v>81</v>
      </c>
      <c s="14" t="s">
        <v>54</v>
      </c>
      <c s="14" t="s">
        <v>94</v>
      </c>
      <c s="14" t="s">
        <v>79</v>
      </c>
      <c s="14" t="s">
        <v>56</v>
      </c>
      <c s="7">
        <v>29580</v>
      </c>
      <c s="25"/>
      <c s="25"/>
      <c s="25"/>
      <c s="49">
        <v>132.5</v>
      </c>
      <c s="21">
        <v>17887500</v>
      </c>
      <c s="21">
        <v>2862000</v>
      </c>
      <c s="21">
        <v>15025500</v>
      </c>
      <c s="21">
        <v>50</v>
      </c>
      <c s="15"/>
      <c s="15" t="s">
        <v>71</v>
      </c>
    </row>
    <row ht="22.5" customHeight="1" s="46" customFormat="1">
      <c s="37">
        <v>14</v>
      </c>
      <c s="37">
        <v>14</v>
      </c>
      <c s="14" t="s">
        <v>95</v>
      </c>
      <c s="48" t="s">
        <v>95</v>
      </c>
      <c s="14" t="s">
        <v>51</v>
      </c>
      <c s="14" t="s">
        <v>76</v>
      </c>
      <c s="14" t="s">
        <v>81</v>
      </c>
      <c s="14" t="s">
        <v>54</v>
      </c>
      <c s="14" t="s">
        <v>96</v>
      </c>
      <c s="14" t="s">
        <v>79</v>
      </c>
      <c s="14" t="s">
        <v>56</v>
      </c>
      <c s="7">
        <v>29943</v>
      </c>
      <c s="25"/>
      <c s="25"/>
      <c s="25"/>
      <c s="49">
        <v>137.38999999999999</v>
      </c>
      <c s="21">
        <v>18547650</v>
      </c>
      <c s="21">
        <v>3338577</v>
      </c>
      <c s="21">
        <v>15209073</v>
      </c>
      <c s="21">
        <v>50</v>
      </c>
      <c s="15"/>
      <c s="15" t="s">
        <v>87</v>
      </c>
    </row>
    <row ht="22.5" customHeight="1" s="46" customFormat="1">
      <c s="37">
        <v>15</v>
      </c>
      <c s="37">
        <v>15</v>
      </c>
      <c s="14" t="s">
        <v>97</v>
      </c>
      <c s="48" t="s">
        <v>97</v>
      </c>
      <c s="14" t="s">
        <v>51</v>
      </c>
      <c s="14" t="s">
        <v>76</v>
      </c>
      <c s="14" t="s">
        <v>81</v>
      </c>
      <c s="14" t="s">
        <v>54</v>
      </c>
      <c s="14" t="s">
        <v>98</v>
      </c>
      <c s="14" t="s">
        <v>79</v>
      </c>
      <c s="14" t="s">
        <v>56</v>
      </c>
      <c s="7">
        <v>30660</v>
      </c>
      <c s="25"/>
      <c s="25"/>
      <c s="25"/>
      <c s="49">
        <v>264</v>
      </c>
      <c s="21">
        <v>35640000</v>
      </c>
      <c s="21">
        <v>7840800</v>
      </c>
      <c s="21">
        <v>27799200</v>
      </c>
      <c s="21">
        <v>50</v>
      </c>
      <c s="15"/>
      <c s="15" t="s">
        <v>71</v>
      </c>
    </row>
    <row ht="22.5" customHeight="1" s="46" customFormat="1">
      <c s="37">
        <v>16</v>
      </c>
      <c s="37">
        <v>17</v>
      </c>
      <c s="14" t="s">
        <v>99</v>
      </c>
      <c s="48" t="s">
        <v>99</v>
      </c>
      <c s="14" t="s">
        <v>51</v>
      </c>
      <c s="14" t="s">
        <v>76</v>
      </c>
      <c s="14" t="s">
        <v>100</v>
      </c>
      <c s="14" t="s">
        <v>101</v>
      </c>
      <c s="14" t="s">
        <v>102</v>
      </c>
      <c s="14" t="s">
        <v>103</v>
      </c>
      <c s="14" t="s">
        <v>64</v>
      </c>
      <c s="7">
        <v>41989</v>
      </c>
      <c s="25"/>
      <c s="25"/>
      <c s="25"/>
      <c s="49">
        <v>75.349999999999994</v>
      </c>
      <c s="21">
        <v>7158250</v>
      </c>
      <c s="21">
        <v>3321434</v>
      </c>
      <c s="21">
        <v>3836816</v>
      </c>
      <c s="21">
        <v>15</v>
      </c>
      <c s="15"/>
      <c s="15" t="s">
        <v>71</v>
      </c>
    </row>
    <row ht="22.5" customHeight="1" s="46" customFormat="1">
      <c s="37">
        <v>33</v>
      </c>
      <c s="37">
        <v>33</v>
      </c>
      <c s="14" t="s">
        <v>104</v>
      </c>
      <c s="48" t="s">
        <v>104</v>
      </c>
      <c s="14" t="s">
        <v>51</v>
      </c>
      <c s="14" t="s">
        <v>76</v>
      </c>
      <c s="14" t="s">
        <v>91</v>
      </c>
      <c s="14" t="s">
        <v>54</v>
      </c>
      <c s="14" t="s">
        <v>105</v>
      </c>
      <c s="14" t="s">
        <v>106</v>
      </c>
      <c s="14" t="s">
        <v>56</v>
      </c>
      <c s="7">
        <v>28944</v>
      </c>
      <c s="25"/>
      <c s="25"/>
      <c s="25"/>
      <c s="49">
        <v>360.60000000000002</v>
      </c>
      <c s="21">
        <v>48681000</v>
      </c>
      <c s="21">
        <v>1557792</v>
      </c>
      <c s="21">
        <v>47123208</v>
      </c>
      <c s="21">
        <v>47</v>
      </c>
      <c s="15"/>
      <c s="15" t="s">
        <v>107</v>
      </c>
    </row>
    <row ht="22.5" customHeight="1" s="46" customFormat="1">
      <c s="37">
        <v>35</v>
      </c>
      <c s="37">
        <v>35</v>
      </c>
      <c s="14" t="s">
        <v>108</v>
      </c>
      <c s="48" t="s">
        <v>108</v>
      </c>
      <c s="14" t="s">
        <v>51</v>
      </c>
      <c s="14" t="s">
        <v>76</v>
      </c>
      <c s="14" t="s">
        <v>109</v>
      </c>
      <c s="14" t="s">
        <v>54</v>
      </c>
      <c s="14" t="s">
        <v>110</v>
      </c>
      <c s="14" t="s">
        <v>111</v>
      </c>
      <c s="14" t="s">
        <v>56</v>
      </c>
      <c s="7">
        <v>27499</v>
      </c>
      <c s="25"/>
      <c s="25"/>
      <c s="25"/>
      <c s="49">
        <v>424</v>
      </c>
      <c s="21">
        <v>57240000</v>
      </c>
      <c s="21">
        <v>1</v>
      </c>
      <c s="21">
        <v>57239999</v>
      </c>
      <c s="21">
        <v>41</v>
      </c>
      <c s="15"/>
      <c s="15" t="s">
        <v>112</v>
      </c>
    </row>
    <row ht="22.5" customHeight="1" s="46" customFormat="1">
      <c s="37">
        <v>36</v>
      </c>
      <c s="37">
        <v>36</v>
      </c>
      <c s="14" t="s">
        <v>113</v>
      </c>
      <c s="48" t="s">
        <v>113</v>
      </c>
      <c s="14" t="s">
        <v>51</v>
      </c>
      <c s="14" t="s">
        <v>76</v>
      </c>
      <c s="14" t="s">
        <v>81</v>
      </c>
      <c s="14" t="s">
        <v>54</v>
      </c>
      <c s="14" t="s">
        <v>114</v>
      </c>
      <c s="14" t="s">
        <v>79</v>
      </c>
      <c s="14" t="s">
        <v>56</v>
      </c>
      <c s="7">
        <v>25293</v>
      </c>
      <c s="25"/>
      <c s="25"/>
      <c s="25"/>
      <c s="49">
        <v>661</v>
      </c>
      <c s="21">
        <v>89235000</v>
      </c>
      <c s="21">
        <v>1</v>
      </c>
      <c s="21">
        <v>89234999</v>
      </c>
      <c s="21">
        <v>50</v>
      </c>
      <c s="15"/>
      <c s="15" t="s">
        <v>87</v>
      </c>
    </row>
    <row ht="22.5" customHeight="1" s="46" customFormat="1">
      <c s="37">
        <v>36</v>
      </c>
      <c s="37">
        <v>37</v>
      </c>
      <c s="14" t="s">
        <v>113</v>
      </c>
      <c s="48" t="s">
        <v>115</v>
      </c>
      <c s="14" t="s">
        <v>51</v>
      </c>
      <c s="14" t="s">
        <v>76</v>
      </c>
      <c s="14" t="s">
        <v>81</v>
      </c>
      <c s="14" t="s">
        <v>54</v>
      </c>
      <c s="14" t="s">
        <v>114</v>
      </c>
      <c s="14" t="s">
        <v>79</v>
      </c>
      <c s="14" t="s">
        <v>56</v>
      </c>
      <c s="7">
        <v>29305</v>
      </c>
      <c s="25"/>
      <c s="25"/>
      <c s="25"/>
      <c s="49">
        <v>802.39999999999998</v>
      </c>
      <c s="21">
        <v>108324000</v>
      </c>
      <c s="21">
        <v>15165360</v>
      </c>
      <c s="21">
        <v>93158640</v>
      </c>
      <c s="21">
        <v>50</v>
      </c>
      <c s="15"/>
      <c s="15" t="s">
        <v>87</v>
      </c>
    </row>
    <row ht="22.5" customHeight="1" s="46" customFormat="1">
      <c s="37">
        <v>39</v>
      </c>
      <c s="37">
        <v>39</v>
      </c>
      <c s="14" t="s">
        <v>116</v>
      </c>
      <c s="48" t="s">
        <v>117</v>
      </c>
      <c s="14" t="s">
        <v>51</v>
      </c>
      <c s="14" t="s">
        <v>52</v>
      </c>
      <c s="14" t="s">
        <v>118</v>
      </c>
      <c s="14" t="s">
        <v>54</v>
      </c>
      <c s="14" t="s">
        <v>119</v>
      </c>
      <c s="14" t="s">
        <v>60</v>
      </c>
      <c s="14" t="s">
        <v>56</v>
      </c>
      <c s="7">
        <v>32939</v>
      </c>
      <c s="25"/>
      <c s="25"/>
      <c s="25"/>
      <c s="49">
        <v>120</v>
      </c>
      <c s="21">
        <v>8211133</v>
      </c>
      <c s="21">
        <v>895033</v>
      </c>
      <c s="21">
        <v>7316100</v>
      </c>
      <c s="21">
        <v>38</v>
      </c>
      <c s="15"/>
      <c s="15" t="s">
        <v>120</v>
      </c>
    </row>
    <row ht="22.5" customHeight="1" s="46" customFormat="1">
      <c s="37">
        <v>39</v>
      </c>
      <c s="37">
        <v>40</v>
      </c>
      <c s="14" t="s">
        <v>116</v>
      </c>
      <c s="48" t="s">
        <v>121</v>
      </c>
      <c s="14" t="s">
        <v>51</v>
      </c>
      <c s="14" t="s">
        <v>52</v>
      </c>
      <c s="14" t="s">
        <v>118</v>
      </c>
      <c s="14" t="s">
        <v>54</v>
      </c>
      <c s="14" t="s">
        <v>119</v>
      </c>
      <c s="14" t="s">
        <v>122</v>
      </c>
      <c s="14" t="s">
        <v>56</v>
      </c>
      <c s="7">
        <v>30405</v>
      </c>
      <c s="25"/>
      <c s="25"/>
      <c s="25"/>
      <c s="49">
        <v>622</v>
      </c>
      <c s="21">
        <v>96410000</v>
      </c>
      <c s="21">
        <v>1</v>
      </c>
      <c s="21">
        <v>96409999</v>
      </c>
      <c s="21">
        <v>38</v>
      </c>
      <c s="15"/>
      <c s="15" t="s">
        <v>120</v>
      </c>
    </row>
    <row ht="22.5" customHeight="1" s="46" customFormat="1">
      <c s="37">
        <v>40</v>
      </c>
      <c s="37">
        <v>40</v>
      </c>
      <c s="14" t="s">
        <v>123</v>
      </c>
      <c s="48" t="s">
        <v>124</v>
      </c>
      <c s="14" t="s">
        <v>51</v>
      </c>
      <c s="14" t="s">
        <v>67</v>
      </c>
      <c s="14" t="s">
        <v>68</v>
      </c>
      <c s="14" t="s">
        <v>54</v>
      </c>
      <c s="14" t="s">
        <v>125</v>
      </c>
      <c s="14" t="s">
        <v>74</v>
      </c>
      <c s="14" t="s">
        <v>64</v>
      </c>
      <c s="7">
        <v>30300</v>
      </c>
      <c s="25"/>
      <c s="25"/>
      <c s="25"/>
      <c s="49">
        <v>66</v>
      </c>
      <c s="21">
        <v>5940000</v>
      </c>
      <c s="21">
        <v>1</v>
      </c>
      <c s="21">
        <v>5939999</v>
      </c>
      <c s="21">
        <v>22</v>
      </c>
      <c s="15"/>
      <c s="15" t="s">
        <v>71</v>
      </c>
    </row>
    <row ht="22.5" customHeight="1" s="46" customFormat="1">
      <c s="37">
        <v>41</v>
      </c>
      <c s="37">
        <v>41</v>
      </c>
      <c s="14" t="s">
        <v>126</v>
      </c>
      <c s="48" t="s">
        <v>126</v>
      </c>
      <c s="14" t="s">
        <v>51</v>
      </c>
      <c s="14" t="s">
        <v>76</v>
      </c>
      <c s="14" t="s">
        <v>81</v>
      </c>
      <c s="14" t="s">
        <v>54</v>
      </c>
      <c s="14" t="s">
        <v>127</v>
      </c>
      <c s="14" t="s">
        <v>128</v>
      </c>
      <c s="14" t="s">
        <v>56</v>
      </c>
      <c s="7">
        <v>30772</v>
      </c>
      <c s="25"/>
      <c s="25"/>
      <c s="25"/>
      <c s="49">
        <v>571.13</v>
      </c>
      <c s="21">
        <v>77102550</v>
      </c>
      <c s="21">
        <v>10948566</v>
      </c>
      <c s="21">
        <v>66153984</v>
      </c>
      <c s="21">
        <v>47</v>
      </c>
      <c s="15"/>
      <c s="15" t="s">
        <v>87</v>
      </c>
    </row>
    <row ht="22.5" customHeight="1" s="46" customFormat="1">
      <c s="37">
        <v>42</v>
      </c>
      <c s="37">
        <v>42</v>
      </c>
      <c s="14" t="s">
        <v>129</v>
      </c>
      <c s="48" t="s">
        <v>130</v>
      </c>
      <c s="14" t="s">
        <v>51</v>
      </c>
      <c s="14" t="s">
        <v>76</v>
      </c>
      <c s="14" t="s">
        <v>81</v>
      </c>
      <c s="14" t="s">
        <v>54</v>
      </c>
      <c s="14" t="s">
        <v>131</v>
      </c>
      <c s="14" t="s">
        <v>132</v>
      </c>
      <c s="14" t="s">
        <v>56</v>
      </c>
      <c s="7">
        <v>30866</v>
      </c>
      <c s="25"/>
      <c s="25"/>
      <c s="25"/>
      <c s="49">
        <v>20</v>
      </c>
      <c s="21">
        <v>3100000</v>
      </c>
      <c s="21">
        <v>1</v>
      </c>
      <c s="21">
        <v>3099999</v>
      </c>
      <c s="21">
        <v>38</v>
      </c>
      <c s="15"/>
      <c s="15" t="s">
        <v>87</v>
      </c>
    </row>
    <row ht="22.5" customHeight="1" s="46" customFormat="1">
      <c s="37">
        <v>42</v>
      </c>
      <c s="37">
        <v>43</v>
      </c>
      <c s="14" t="s">
        <v>129</v>
      </c>
      <c s="48" t="s">
        <v>133</v>
      </c>
      <c s="14" t="s">
        <v>51</v>
      </c>
      <c s="14" t="s">
        <v>76</v>
      </c>
      <c s="14" t="s">
        <v>81</v>
      </c>
      <c s="14" t="s">
        <v>54</v>
      </c>
      <c s="14" t="s">
        <v>131</v>
      </c>
      <c s="14" t="s">
        <v>134</v>
      </c>
      <c s="14" t="s">
        <v>56</v>
      </c>
      <c s="7">
        <v>30984</v>
      </c>
      <c s="25"/>
      <c s="25"/>
      <c s="25"/>
      <c s="49">
        <v>240</v>
      </c>
      <c s="21">
        <v>43200000</v>
      </c>
      <c s="21">
        <v>10368000</v>
      </c>
      <c s="21">
        <v>32832000</v>
      </c>
      <c s="21">
        <v>50</v>
      </c>
      <c s="15"/>
      <c s="15" t="s">
        <v>87</v>
      </c>
    </row>
    <row ht="22.5" customHeight="1" s="46" customFormat="1">
      <c s="37">
        <v>71</v>
      </c>
      <c s="37">
        <v>71</v>
      </c>
      <c s="14" t="s">
        <v>135</v>
      </c>
      <c s="48" t="s">
        <v>135</v>
      </c>
      <c s="14" t="s">
        <v>51</v>
      </c>
      <c s="14" t="s">
        <v>76</v>
      </c>
      <c s="14" t="s">
        <v>77</v>
      </c>
      <c s="14" t="s">
        <v>54</v>
      </c>
      <c s="14" t="s">
        <v>136</v>
      </c>
      <c s="14" t="s">
        <v>70</v>
      </c>
      <c s="14" t="s">
        <v>56</v>
      </c>
      <c s="7">
        <v>33326</v>
      </c>
      <c s="25"/>
      <c s="25"/>
      <c s="25"/>
      <c s="49">
        <v>513</v>
      </c>
      <c s="21">
        <v>81679000</v>
      </c>
      <c s="21">
        <v>29404440</v>
      </c>
      <c s="21">
        <v>52274560</v>
      </c>
      <c s="21">
        <v>50</v>
      </c>
      <c s="15"/>
      <c s="15" t="s">
        <v>137</v>
      </c>
    </row>
    <row ht="22.5" customHeight="1" s="46" customFormat="1">
      <c s="37">
        <v>72</v>
      </c>
      <c s="37">
        <v>1</v>
      </c>
      <c s="14" t="s">
        <v>138</v>
      </c>
      <c s="48" t="s">
        <v>139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132</v>
      </c>
      <c s="14" t="s">
        <v>141</v>
      </c>
      <c s="7">
        <v>26378</v>
      </c>
      <c s="25"/>
      <c s="25"/>
      <c s="25"/>
      <c s="49">
        <v>37.119999999999997</v>
      </c>
      <c s="21">
        <v>3712000</v>
      </c>
      <c s="21">
        <v>1</v>
      </c>
      <c s="21">
        <v>3711999</v>
      </c>
      <c s="21">
        <v>34</v>
      </c>
      <c s="15"/>
      <c s="15" t="s">
        <v>142</v>
      </c>
    </row>
    <row ht="22.5" customHeight="1" s="46" customFormat="1">
      <c s="37">
        <v>72</v>
      </c>
      <c s="37">
        <v>2</v>
      </c>
      <c s="14" t="s">
        <v>138</v>
      </c>
      <c s="48" t="s">
        <v>143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144</v>
      </c>
      <c s="14" t="s">
        <v>141</v>
      </c>
      <c s="7">
        <v>26378</v>
      </c>
      <c s="25"/>
      <c s="25"/>
      <c s="25"/>
      <c s="49">
        <v>40.119999999999997</v>
      </c>
      <c s="21">
        <v>4012000</v>
      </c>
      <c s="21">
        <v>1</v>
      </c>
      <c s="21">
        <v>4011999</v>
      </c>
      <c s="21">
        <v>38</v>
      </c>
      <c s="15"/>
      <c s="15" t="s">
        <v>142</v>
      </c>
    </row>
    <row ht="22.5" customHeight="1" s="46" customFormat="1">
      <c s="37">
        <v>72</v>
      </c>
      <c s="37">
        <v>3</v>
      </c>
      <c s="14" t="s">
        <v>138</v>
      </c>
      <c s="48" t="s">
        <v>145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134</v>
      </c>
      <c s="14" t="s">
        <v>141</v>
      </c>
      <c s="7">
        <v>32233</v>
      </c>
      <c s="25"/>
      <c s="25"/>
      <c s="25"/>
      <c s="49">
        <v>59.130000000000003</v>
      </c>
      <c s="21">
        <v>11900870</v>
      </c>
      <c s="21">
        <v>1487635</v>
      </c>
      <c s="21">
        <v>10413235</v>
      </c>
      <c s="21">
        <v>41</v>
      </c>
      <c s="15"/>
      <c s="15" t="s">
        <v>142</v>
      </c>
    </row>
    <row ht="22.5" customHeight="1" s="46" customFormat="1">
      <c s="37">
        <v>72</v>
      </c>
      <c s="37">
        <v>4</v>
      </c>
      <c s="14" t="s">
        <v>138</v>
      </c>
      <c s="48" t="s">
        <v>146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147</v>
      </c>
      <c s="14" t="s">
        <v>141</v>
      </c>
      <c s="7">
        <v>32233</v>
      </c>
      <c s="25"/>
      <c s="25"/>
      <c s="25"/>
      <c s="49">
        <v>25.920000000000002</v>
      </c>
      <c s="21">
        <v>5216820</v>
      </c>
      <c s="21">
        <v>1</v>
      </c>
      <c s="21">
        <v>5216819</v>
      </c>
      <c s="21">
        <v>34</v>
      </c>
      <c s="15"/>
      <c s="15" t="s">
        <v>142</v>
      </c>
    </row>
    <row ht="22.5" customHeight="1" s="46" customFormat="1">
      <c s="37">
        <v>72</v>
      </c>
      <c s="37">
        <v>5</v>
      </c>
      <c s="14" t="s">
        <v>138</v>
      </c>
      <c s="48" t="s">
        <v>148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149</v>
      </c>
      <c s="14" t="s">
        <v>141</v>
      </c>
      <c s="7">
        <v>32233</v>
      </c>
      <c s="25"/>
      <c s="25"/>
      <c s="25"/>
      <c s="49">
        <v>20.780000000000001</v>
      </c>
      <c s="21">
        <v>4182310</v>
      </c>
      <c s="21">
        <v>1</v>
      </c>
      <c s="21">
        <v>4182309</v>
      </c>
      <c s="21">
        <v>34</v>
      </c>
      <c s="15"/>
      <c s="15" t="s">
        <v>142</v>
      </c>
    </row>
    <row ht="22.5" customHeight="1" s="46" customFormat="1">
      <c s="37">
        <v>72</v>
      </c>
      <c s="37">
        <v>6</v>
      </c>
      <c s="14" t="s">
        <v>138</v>
      </c>
      <c s="48" t="s">
        <v>150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132</v>
      </c>
      <c s="14" t="s">
        <v>141</v>
      </c>
      <c s="7">
        <v>38413</v>
      </c>
      <c s="25"/>
      <c s="25"/>
      <c s="25"/>
      <c s="49">
        <v>13.25</v>
      </c>
      <c s="21">
        <v>9600000</v>
      </c>
      <c s="21">
        <v>4416000</v>
      </c>
      <c s="21">
        <v>5184000</v>
      </c>
      <c s="21">
        <v>34</v>
      </c>
      <c s="15"/>
      <c s="15" t="s">
        <v>142</v>
      </c>
    </row>
    <row ht="22.5" customHeight="1" s="46" customFormat="1">
      <c s="37">
        <v>72</v>
      </c>
      <c s="37">
        <v>7</v>
      </c>
      <c s="14" t="s">
        <v>138</v>
      </c>
      <c s="48" t="s">
        <v>151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152</v>
      </c>
      <c s="14" t="s">
        <v>64</v>
      </c>
      <c s="7">
        <v>41729</v>
      </c>
      <c s="25"/>
      <c s="25"/>
      <c s="25"/>
      <c s="49">
        <v>49.950000000000003</v>
      </c>
      <c s="21">
        <v>16498000</v>
      </c>
      <c s="21">
        <v>9667828</v>
      </c>
      <c s="21">
        <v>6830172</v>
      </c>
      <c s="21">
        <v>22</v>
      </c>
      <c s="15"/>
      <c s="15" t="s">
        <v>142</v>
      </c>
    </row>
    <row ht="22.5" customHeight="1" s="46" customFormat="1">
      <c s="37">
        <v>72</v>
      </c>
      <c s="37">
        <v>8</v>
      </c>
      <c s="14" t="s">
        <v>138</v>
      </c>
      <c s="48" t="s">
        <v>153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147</v>
      </c>
      <c s="14" t="s">
        <v>64</v>
      </c>
      <c s="7">
        <v>41729</v>
      </c>
      <c s="25"/>
      <c s="25"/>
      <c s="25"/>
      <c s="49">
        <v>63</v>
      </c>
      <c s="21">
        <v>6562000</v>
      </c>
      <c s="21">
        <v>2605114</v>
      </c>
      <c s="21">
        <v>3956886</v>
      </c>
      <c s="21">
        <v>15</v>
      </c>
      <c s="15"/>
      <c s="15" t="s">
        <v>142</v>
      </c>
    </row>
    <row ht="22.5" customHeight="1" s="46" customFormat="1">
      <c s="37">
        <v>72</v>
      </c>
      <c s="37">
        <v>9</v>
      </c>
      <c s="14" t="s">
        <v>138</v>
      </c>
      <c s="48" t="s">
        <v>154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144</v>
      </c>
      <c s="14" t="s">
        <v>56</v>
      </c>
      <c s="7">
        <v>30760</v>
      </c>
      <c s="25"/>
      <c s="25"/>
      <c s="25"/>
      <c s="49">
        <v>206.53999999999999</v>
      </c>
      <c s="21">
        <v>32013700</v>
      </c>
      <c s="21">
        <v>4545961</v>
      </c>
      <c s="21">
        <v>27467739</v>
      </c>
      <c s="21">
        <v>47</v>
      </c>
      <c s="15"/>
      <c s="15" t="s">
        <v>142</v>
      </c>
    </row>
    <row ht="22.5" customHeight="1" s="46" customFormat="1">
      <c s="37">
        <v>72</v>
      </c>
      <c s="37">
        <v>10</v>
      </c>
      <c s="14" t="s">
        <v>138</v>
      </c>
      <c s="48" t="s">
        <v>155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156</v>
      </c>
      <c s="14" t="s">
        <v>64</v>
      </c>
      <c s="7">
        <v>42094</v>
      </c>
      <c s="25"/>
      <c s="25"/>
      <c s="25"/>
      <c s="49">
        <v>200</v>
      </c>
      <c s="21">
        <v>22410000</v>
      </c>
      <c s="21">
        <v>10398240</v>
      </c>
      <c s="21">
        <v>12011760</v>
      </c>
      <c s="21">
        <v>15</v>
      </c>
      <c s="15"/>
      <c s="15" t="s">
        <v>142</v>
      </c>
    </row>
    <row ht="22.5" customHeight="1" s="46" customFormat="1">
      <c s="37">
        <v>72</v>
      </c>
      <c s="37">
        <v>11</v>
      </c>
      <c s="14" t="s">
        <v>138</v>
      </c>
      <c s="48" t="s">
        <v>151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 t="s">
        <v>152</v>
      </c>
      <c s="14" t="s">
        <v>64</v>
      </c>
      <c s="7">
        <v>42089</v>
      </c>
      <c s="25"/>
      <c s="25"/>
      <c s="25"/>
      <c s="49">
        <v>49.950000000000003</v>
      </c>
      <c s="21">
        <v>16498000</v>
      </c>
      <c s="21">
        <v>10426736</v>
      </c>
      <c s="21">
        <v>6071264</v>
      </c>
      <c s="21">
        <v>22</v>
      </c>
      <c s="15"/>
      <c s="15" t="s">
        <v>142</v>
      </c>
    </row>
    <row ht="22.5" customHeight="1" s="46" customFormat="1">
      <c s="37">
        <v>82</v>
      </c>
      <c s="37">
        <v>82</v>
      </c>
      <c s="14" t="s">
        <v>157</v>
      </c>
      <c s="48" t="s">
        <v>157</v>
      </c>
      <c s="14" t="s">
        <v>51</v>
      </c>
      <c s="14" t="s">
        <v>76</v>
      </c>
      <c s="14" t="s">
        <v>91</v>
      </c>
      <c s="14" t="s">
        <v>54</v>
      </c>
      <c s="14" t="s">
        <v>158</v>
      </c>
      <c s="14" t="s">
        <v>106</v>
      </c>
      <c s="14" t="s">
        <v>56</v>
      </c>
      <c s="7">
        <v>31502</v>
      </c>
      <c s="25"/>
      <c s="25"/>
      <c s="25"/>
      <c s="49">
        <v>363</v>
      </c>
      <c s="21">
        <v>55681000</v>
      </c>
      <c s="21">
        <v>10356666</v>
      </c>
      <c s="21">
        <v>45324334</v>
      </c>
      <c s="21">
        <v>47</v>
      </c>
      <c s="15"/>
      <c s="15" t="s">
        <v>107</v>
      </c>
    </row>
    <row ht="22.5" customHeight="1" s="46" customFormat="1">
      <c s="37">
        <v>83</v>
      </c>
      <c s="37">
        <v>83</v>
      </c>
      <c s="14" t="s">
        <v>159</v>
      </c>
      <c s="48" t="s">
        <v>159</v>
      </c>
      <c s="14" t="s">
        <v>51</v>
      </c>
      <c s="14" t="s">
        <v>52</v>
      </c>
      <c s="14" t="s">
        <v>160</v>
      </c>
      <c s="14" t="s">
        <v>54</v>
      </c>
      <c s="14" t="s">
        <v>161</v>
      </c>
      <c s="14" t="s">
        <v>156</v>
      </c>
      <c s="14" t="s">
        <v>64</v>
      </c>
      <c s="7">
        <v>32584</v>
      </c>
      <c s="25"/>
      <c s="25"/>
      <c s="25"/>
      <c s="49">
        <v>65.769999999999996</v>
      </c>
      <c s="21">
        <v>2500000</v>
      </c>
      <c s="21">
        <v>1</v>
      </c>
      <c s="21">
        <v>2499999</v>
      </c>
      <c s="21">
        <v>15</v>
      </c>
      <c s="15"/>
      <c s="15" t="s">
        <v>120</v>
      </c>
    </row>
    <row ht="22.5" customHeight="1" s="46" customFormat="1">
      <c s="37">
        <v>84</v>
      </c>
      <c s="37">
        <v>84</v>
      </c>
      <c s="14" t="s">
        <v>162</v>
      </c>
      <c s="48" t="s">
        <v>163</v>
      </c>
      <c s="14" t="s">
        <v>51</v>
      </c>
      <c s="14" t="s">
        <v>52</v>
      </c>
      <c s="14" t="s">
        <v>164</v>
      </c>
      <c s="14" t="s">
        <v>54</v>
      </c>
      <c s="14" t="s">
        <v>165</v>
      </c>
      <c s="14" t="s">
        <v>60</v>
      </c>
      <c s="14" t="s">
        <v>56</v>
      </c>
      <c s="7">
        <v>32846</v>
      </c>
      <c s="25"/>
      <c s="25"/>
      <c s="25"/>
      <c s="49">
        <v>61</v>
      </c>
      <c s="21">
        <v>4450000</v>
      </c>
      <c s="21">
        <v>485050</v>
      </c>
      <c s="21">
        <v>3964950</v>
      </c>
      <c s="21">
        <v>38</v>
      </c>
      <c s="15"/>
      <c s="15" t="s">
        <v>58</v>
      </c>
    </row>
    <row ht="22.5" customHeight="1" s="46" customFormat="1">
      <c s="37">
        <v>85</v>
      </c>
      <c s="37">
        <v>85</v>
      </c>
      <c s="14" t="s">
        <v>166</v>
      </c>
      <c s="48" t="s">
        <v>166</v>
      </c>
      <c s="14" t="s">
        <v>51</v>
      </c>
      <c s="14" t="s">
        <v>76</v>
      </c>
      <c s="14" t="s">
        <v>81</v>
      </c>
      <c s="14" t="s">
        <v>54</v>
      </c>
      <c s="14" t="s">
        <v>167</v>
      </c>
      <c s="14" t="s">
        <v>168</v>
      </c>
      <c s="14" t="s">
        <v>169</v>
      </c>
      <c s="7">
        <v>34290</v>
      </c>
      <c s="25"/>
      <c s="25"/>
      <c s="25"/>
      <c s="49">
        <v>3639.0999999999999</v>
      </c>
      <c s="21">
        <v>843831900</v>
      </c>
      <c s="21">
        <v>109698147</v>
      </c>
      <c s="21">
        <v>734133753</v>
      </c>
      <c s="21">
        <v>34</v>
      </c>
      <c s="15"/>
      <c s="15" t="s">
        <v>87</v>
      </c>
    </row>
    <row ht="22.5" customHeight="1" s="46" customFormat="1">
      <c s="37">
        <v>86</v>
      </c>
      <c s="37">
        <v>86</v>
      </c>
      <c s="14" t="s">
        <v>170</v>
      </c>
      <c s="48" t="s">
        <v>170</v>
      </c>
      <c s="14" t="s">
        <v>51</v>
      </c>
      <c s="14" t="s">
        <v>76</v>
      </c>
      <c s="14" t="s">
        <v>160</v>
      </c>
      <c s="14" t="s">
        <v>54</v>
      </c>
      <c s="14" t="s">
        <v>171</v>
      </c>
      <c s="14" t="s">
        <v>172</v>
      </c>
      <c s="14" t="s">
        <v>56</v>
      </c>
      <c s="7">
        <v>33843</v>
      </c>
      <c s="25"/>
      <c s="25"/>
      <c s="25"/>
      <c s="49">
        <v>1209.6099999999999</v>
      </c>
      <c s="21">
        <v>376980000</v>
      </c>
      <c s="21">
        <v>150792000</v>
      </c>
      <c s="21">
        <v>226188000</v>
      </c>
      <c s="21">
        <v>50</v>
      </c>
      <c s="15"/>
      <c s="15" t="s">
        <v>142</v>
      </c>
    </row>
    <row ht="22.5" customHeight="1" s="46" customFormat="1">
      <c s="37">
        <v>87</v>
      </c>
      <c s="37">
        <v>87</v>
      </c>
      <c s="14" t="s">
        <v>173</v>
      </c>
      <c s="48" t="s">
        <v>173</v>
      </c>
      <c s="14" t="s">
        <v>51</v>
      </c>
      <c s="14" t="s">
        <v>76</v>
      </c>
      <c s="14" t="s">
        <v>174</v>
      </c>
      <c s="14" t="s">
        <v>54</v>
      </c>
      <c s="14" t="s">
        <v>175</v>
      </c>
      <c s="14" t="s">
        <v>134</v>
      </c>
      <c s="14" t="s">
        <v>64</v>
      </c>
      <c s="7">
        <v>34759</v>
      </c>
      <c s="25"/>
      <c s="25"/>
      <c s="25"/>
      <c s="49">
        <v>146.00999999999999</v>
      </c>
      <c s="21">
        <v>16737500</v>
      </c>
      <c s="21">
        <v>1</v>
      </c>
      <c s="21">
        <v>16737499</v>
      </c>
      <c s="21">
        <v>24</v>
      </c>
      <c s="15"/>
      <c s="15" t="s">
        <v>176</v>
      </c>
    </row>
    <row ht="22.5" customHeight="1" s="46" customFormat="1">
      <c s="37">
        <v>88</v>
      </c>
      <c s="37">
        <v>88</v>
      </c>
      <c s="14" t="s">
        <v>177</v>
      </c>
      <c s="48" t="s">
        <v>177</v>
      </c>
      <c s="14" t="s">
        <v>51</v>
      </c>
      <c s="14" t="s">
        <v>76</v>
      </c>
      <c s="14" t="s">
        <v>77</v>
      </c>
      <c s="14" t="s">
        <v>54</v>
      </c>
      <c s="14" t="s">
        <v>178</v>
      </c>
      <c s="14" t="s">
        <v>74</v>
      </c>
      <c s="14" t="s">
        <v>56</v>
      </c>
      <c s="7">
        <v>35002</v>
      </c>
      <c s="25"/>
      <c s="25"/>
      <c s="25"/>
      <c s="49">
        <v>1127.21</v>
      </c>
      <c s="21">
        <v>309662000</v>
      </c>
      <c s="21">
        <v>125722772</v>
      </c>
      <c s="21">
        <v>183939228</v>
      </c>
      <c s="21">
        <v>47</v>
      </c>
      <c s="15"/>
      <c s="15" t="s">
        <v>71</v>
      </c>
    </row>
    <row ht="22.5" customHeight="1" s="46" customFormat="1">
      <c s="37">
        <v>89</v>
      </c>
      <c s="37">
        <v>89</v>
      </c>
      <c s="14" t="s">
        <v>179</v>
      </c>
      <c s="48" t="s">
        <v>179</v>
      </c>
      <c s="14" t="s">
        <v>51</v>
      </c>
      <c s="14" t="s">
        <v>76</v>
      </c>
      <c s="14" t="s">
        <v>81</v>
      </c>
      <c s="14" t="s">
        <v>54</v>
      </c>
      <c s="14" t="s">
        <v>180</v>
      </c>
      <c s="14" t="s">
        <v>168</v>
      </c>
      <c s="14" t="s">
        <v>64</v>
      </c>
      <c s="7">
        <v>28945</v>
      </c>
      <c s="25"/>
      <c s="25"/>
      <c s="25"/>
      <c s="49">
        <v>77</v>
      </c>
      <c s="21">
        <v>7315000</v>
      </c>
      <c s="21">
        <v>1</v>
      </c>
      <c s="21">
        <v>7314999</v>
      </c>
      <c s="21">
        <v>22</v>
      </c>
      <c s="15"/>
      <c s="15" t="s">
        <v>87</v>
      </c>
    </row>
    <row ht="22.5" customHeight="1" s="46" customFormat="1">
      <c s="37">
        <v>91</v>
      </c>
      <c s="37">
        <v>91</v>
      </c>
      <c s="14" t="s">
        <v>181</v>
      </c>
      <c s="48" t="s">
        <v>181</v>
      </c>
      <c s="14" t="s">
        <v>51</v>
      </c>
      <c s="14" t="s">
        <v>76</v>
      </c>
      <c s="14" t="s">
        <v>81</v>
      </c>
      <c s="14" t="s">
        <v>54</v>
      </c>
      <c s="14" t="s">
        <v>182</v>
      </c>
      <c s="14" t="s">
        <v>156</v>
      </c>
      <c s="14" t="s">
        <v>61</v>
      </c>
      <c s="7">
        <v>34864</v>
      </c>
      <c s="25"/>
      <c s="25"/>
      <c s="25"/>
      <c s="49">
        <v>280.63999999999999</v>
      </c>
      <c s="21">
        <v>16838400</v>
      </c>
      <c s="21">
        <v>1835391</v>
      </c>
      <c s="21">
        <v>15003009</v>
      </c>
      <c s="21">
        <v>31</v>
      </c>
      <c s="15"/>
      <c s="15" t="s">
        <v>87</v>
      </c>
    </row>
    <row ht="22.5" customHeight="1" s="46" customFormat="1">
      <c s="37">
        <v>93</v>
      </c>
      <c s="37">
        <v>93</v>
      </c>
      <c s="14" t="s">
        <v>183</v>
      </c>
      <c s="48" t="s">
        <v>183</v>
      </c>
      <c s="14" t="s">
        <v>51</v>
      </c>
      <c s="14" t="s">
        <v>76</v>
      </c>
      <c s="14" t="s">
        <v>81</v>
      </c>
      <c s="14" t="s">
        <v>54</v>
      </c>
      <c s="14" t="s">
        <v>184</v>
      </c>
      <c s="14" t="s">
        <v>168</v>
      </c>
      <c s="14" t="s">
        <v>61</v>
      </c>
      <c s="7">
        <v>34790</v>
      </c>
      <c s="25"/>
      <c s="25"/>
      <c s="25"/>
      <c s="49">
        <v>1070.8599999999999</v>
      </c>
      <c s="21">
        <v>87703434</v>
      </c>
      <c s="21">
        <v>9559683</v>
      </c>
      <c s="21">
        <v>78143751</v>
      </c>
      <c s="21">
        <v>32</v>
      </c>
      <c s="15"/>
      <c s="15" t="s">
        <v>87</v>
      </c>
    </row>
    <row ht="22.5" customHeight="1" s="46" customFormat="1">
      <c s="37">
        <v>98</v>
      </c>
      <c s="37">
        <v>98</v>
      </c>
      <c s="14" t="s">
        <v>185</v>
      </c>
      <c s="48" t="s">
        <v>185</v>
      </c>
      <c s="14" t="s">
        <v>51</v>
      </c>
      <c s="14" t="s">
        <v>76</v>
      </c>
      <c s="14" t="s">
        <v>81</v>
      </c>
      <c s="14" t="s">
        <v>54</v>
      </c>
      <c s="14" t="s">
        <v>186</v>
      </c>
      <c s="14" t="s">
        <v>168</v>
      </c>
      <c s="14" t="s">
        <v>56</v>
      </c>
      <c s="7">
        <v>35723</v>
      </c>
      <c s="25"/>
      <c s="25"/>
      <c s="25"/>
      <c s="49">
        <v>3460.4099999999999</v>
      </c>
      <c s="21">
        <v>401580800</v>
      </c>
      <c s="21">
        <v>180711375</v>
      </c>
      <c s="21">
        <v>220869425</v>
      </c>
      <c s="21">
        <v>47</v>
      </c>
      <c s="15"/>
      <c s="15" t="s">
        <v>87</v>
      </c>
    </row>
    <row ht="22.5" customHeight="1" s="46" customFormat="1">
      <c s="37">
        <v>99</v>
      </c>
      <c s="37">
        <v>99</v>
      </c>
      <c s="14" t="s">
        <v>187</v>
      </c>
      <c s="48" t="s">
        <v>187</v>
      </c>
      <c s="14" t="s">
        <v>51</v>
      </c>
      <c s="14" t="s">
        <v>52</v>
      </c>
      <c s="14" t="s">
        <v>118</v>
      </c>
      <c s="14" t="s">
        <v>54</v>
      </c>
      <c s="14" t="s">
        <v>188</v>
      </c>
      <c s="14" t="s">
        <v>134</v>
      </c>
      <c s="14" t="s">
        <v>169</v>
      </c>
      <c s="7">
        <v>37342</v>
      </c>
      <c s="25"/>
      <c s="25"/>
      <c s="25"/>
      <c s="49">
        <v>616.20000000000005</v>
      </c>
      <c s="21">
        <v>300300000</v>
      </c>
      <c s="21">
        <v>130029900</v>
      </c>
      <c s="21">
        <v>170270100</v>
      </c>
      <c s="21">
        <v>38</v>
      </c>
      <c s="15"/>
      <c s="15" t="s">
        <v>120</v>
      </c>
    </row>
    <row ht="22.5" customHeight="1" s="46" customFormat="1">
      <c s="37">
        <v>99</v>
      </c>
      <c s="37">
        <v>100</v>
      </c>
      <c s="14" t="s">
        <v>187</v>
      </c>
      <c s="48" t="s">
        <v>189</v>
      </c>
      <c s="14" t="s">
        <v>51</v>
      </c>
      <c s="14" t="s">
        <v>52</v>
      </c>
      <c s="14" t="s">
        <v>118</v>
      </c>
      <c s="14" t="s">
        <v>54</v>
      </c>
      <c s="14" t="s">
        <v>188</v>
      </c>
      <c s="14" t="s">
        <v>156</v>
      </c>
      <c s="14" t="s">
        <v>61</v>
      </c>
      <c s="7">
        <v>38961</v>
      </c>
      <c s="25"/>
      <c s="25"/>
      <c s="25"/>
      <c s="49">
        <v>200</v>
      </c>
      <c s="21">
        <v>24360000</v>
      </c>
      <c s="21">
        <v>11497920</v>
      </c>
      <c s="21">
        <v>12862080</v>
      </c>
      <c s="21">
        <v>31</v>
      </c>
      <c s="15"/>
      <c s="15" t="s">
        <v>120</v>
      </c>
    </row>
    <row ht="22.5" customHeight="1" s="46" customFormat="1">
      <c s="37">
        <v>100</v>
      </c>
      <c s="37">
        <v>100</v>
      </c>
      <c s="14" t="s">
        <v>190</v>
      </c>
      <c s="48" t="s">
        <v>190</v>
      </c>
      <c s="14" t="s">
        <v>51</v>
      </c>
      <c s="14" t="s">
        <v>76</v>
      </c>
      <c s="14" t="s">
        <v>191</v>
      </c>
      <c s="14" t="s">
        <v>54</v>
      </c>
      <c s="14" t="s">
        <v>192</v>
      </c>
      <c s="14" t="s">
        <v>106</v>
      </c>
      <c s="14" t="s">
        <v>56</v>
      </c>
      <c s="7">
        <v>25657</v>
      </c>
      <c s="25"/>
      <c s="25"/>
      <c s="25"/>
      <c s="49">
        <v>297</v>
      </c>
      <c s="21">
        <v>40095000</v>
      </c>
      <c s="21">
        <v>1</v>
      </c>
      <c s="21">
        <v>40094999</v>
      </c>
      <c s="21">
        <v>47</v>
      </c>
      <c s="15"/>
      <c s="15" t="s">
        <v>193</v>
      </c>
    </row>
    <row ht="22.5" customHeight="1" s="46" customFormat="1">
      <c s="37">
        <v>101</v>
      </c>
      <c s="37">
        <v>101</v>
      </c>
      <c s="14" t="s">
        <v>194</v>
      </c>
      <c s="48" t="s">
        <v>194</v>
      </c>
      <c s="14" t="s">
        <v>51</v>
      </c>
      <c s="14" t="s">
        <v>76</v>
      </c>
      <c s="14" t="s">
        <v>91</v>
      </c>
      <c s="14" t="s">
        <v>54</v>
      </c>
      <c s="14" t="s">
        <v>195</v>
      </c>
      <c s="14" t="s">
        <v>106</v>
      </c>
      <c s="14" t="s">
        <v>56</v>
      </c>
      <c s="7">
        <v>37594</v>
      </c>
      <c s="25"/>
      <c s="25"/>
      <c s="25"/>
      <c s="49">
        <v>371</v>
      </c>
      <c s="21">
        <v>75915000</v>
      </c>
      <c s="21">
        <v>42512400</v>
      </c>
      <c s="21">
        <v>33402600</v>
      </c>
      <c s="21">
        <v>47</v>
      </c>
      <c s="15"/>
      <c s="15" t="s">
        <v>107</v>
      </c>
    </row>
    <row ht="22.5" customHeight="1" s="46" customFormat="1">
      <c s="37">
        <v>102</v>
      </c>
      <c s="37">
        <v>102</v>
      </c>
      <c s="14" t="s">
        <v>196</v>
      </c>
      <c s="48" t="s">
        <v>196</v>
      </c>
      <c s="14" t="s">
        <v>51</v>
      </c>
      <c s="14" t="s">
        <v>76</v>
      </c>
      <c s="14" t="s">
        <v>197</v>
      </c>
      <c s="14" t="s">
        <v>54</v>
      </c>
      <c s="14" t="s">
        <v>198</v>
      </c>
      <c s="14" t="s">
        <v>199</v>
      </c>
      <c s="14" t="s">
        <v>56</v>
      </c>
      <c s="7">
        <v>37888</v>
      </c>
      <c s="25"/>
      <c s="25"/>
      <c s="25"/>
      <c s="49">
        <v>437</v>
      </c>
      <c s="21">
        <v>152000000</v>
      </c>
      <c s="21">
        <v>94240000</v>
      </c>
      <c s="21">
        <v>57760000</v>
      </c>
      <c s="21">
        <v>50</v>
      </c>
      <c s="15"/>
      <c s="15" t="s">
        <v>71</v>
      </c>
    </row>
    <row ht="22.5" customHeight="1" s="46" customFormat="1">
      <c s="37">
        <v>201</v>
      </c>
      <c s="37">
        <v>201</v>
      </c>
      <c s="14" t="s">
        <v>200</v>
      </c>
      <c s="48" t="s">
        <v>201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 t="s">
        <v>168</v>
      </c>
      <c s="14" t="s">
        <v>56</v>
      </c>
      <c s="7">
        <v>26724</v>
      </c>
      <c s="25"/>
      <c s="25"/>
      <c s="25"/>
      <c s="49">
        <v>488</v>
      </c>
      <c s="21">
        <v>87840000</v>
      </c>
      <c s="21">
        <v>1</v>
      </c>
      <c s="21">
        <v>87839999</v>
      </c>
      <c s="21">
        <v>47</v>
      </c>
      <c s="15"/>
      <c s="15" t="s">
        <v>112</v>
      </c>
    </row>
    <row ht="22.5" customHeight="1" s="46" customFormat="1">
      <c s="37">
        <v>201</v>
      </c>
      <c s="37">
        <v>202</v>
      </c>
      <c s="14" t="s">
        <v>200</v>
      </c>
      <c s="48" t="s">
        <v>204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 t="s">
        <v>128</v>
      </c>
      <c s="14" t="s">
        <v>61</v>
      </c>
      <c s="7">
        <v>26724</v>
      </c>
      <c s="25"/>
      <c s="25"/>
      <c s="25"/>
      <c s="49">
        <v>33</v>
      </c>
      <c s="21">
        <v>2640000</v>
      </c>
      <c s="21">
        <v>1</v>
      </c>
      <c s="21">
        <v>2639999</v>
      </c>
      <c s="21">
        <v>34</v>
      </c>
      <c s="15"/>
      <c s="15" t="s">
        <v>112</v>
      </c>
    </row>
    <row ht="22.5" customHeight="1" s="46" customFormat="1">
      <c s="37">
        <v>201</v>
      </c>
      <c s="37">
        <v>203</v>
      </c>
      <c s="14" t="s">
        <v>200</v>
      </c>
      <c s="48" t="s">
        <v>205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 t="s">
        <v>128</v>
      </c>
      <c s="14" t="s">
        <v>56</v>
      </c>
      <c s="7">
        <v>28185</v>
      </c>
      <c s="25"/>
      <c s="25"/>
      <c s="25"/>
      <c s="49">
        <v>26</v>
      </c>
      <c s="21">
        <v>3510000</v>
      </c>
      <c s="21">
        <v>1</v>
      </c>
      <c s="21">
        <v>3509999</v>
      </c>
      <c s="21">
        <v>47</v>
      </c>
      <c s="15"/>
      <c s="15" t="s">
        <v>112</v>
      </c>
    </row>
    <row ht="22.5" customHeight="1" s="46" customFormat="1">
      <c s="37">
        <v>201</v>
      </c>
      <c s="37">
        <v>204</v>
      </c>
      <c s="14" t="s">
        <v>200</v>
      </c>
      <c s="48" t="s">
        <v>206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 t="s">
        <v>156</v>
      </c>
      <c s="14" t="s">
        <v>64</v>
      </c>
      <c s="7">
        <v>34547</v>
      </c>
      <c s="25"/>
      <c s="25"/>
      <c s="25"/>
      <c s="49">
        <v>16</v>
      </c>
      <c s="21">
        <v>960000</v>
      </c>
      <c s="21">
        <v>1</v>
      </c>
      <c s="21">
        <v>959999</v>
      </c>
      <c s="21">
        <v>15</v>
      </c>
      <c s="15"/>
      <c s="15" t="s">
        <v>112</v>
      </c>
    </row>
    <row ht="22.5" customHeight="1" s="46" customFormat="1">
      <c s="37">
        <v>201</v>
      </c>
      <c s="37">
        <v>205</v>
      </c>
      <c s="14" t="s">
        <v>200</v>
      </c>
      <c s="48" t="s">
        <v>207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 t="s">
        <v>208</v>
      </c>
      <c s="14" t="s">
        <v>56</v>
      </c>
      <c s="7">
        <v>27820</v>
      </c>
      <c s="25"/>
      <c s="25"/>
      <c s="25"/>
      <c s="49">
        <v>30</v>
      </c>
      <c s="21">
        <v>4650000</v>
      </c>
      <c s="21">
        <v>1</v>
      </c>
      <c s="21">
        <v>4649999</v>
      </c>
      <c s="21">
        <v>47</v>
      </c>
      <c s="15"/>
      <c s="15" t="s">
        <v>112</v>
      </c>
    </row>
    <row ht="22.5" customHeight="1" s="46" customFormat="1">
      <c s="37">
        <v>201</v>
      </c>
      <c s="37">
        <v>206</v>
      </c>
      <c s="14" t="s">
        <v>200</v>
      </c>
      <c s="48" t="s">
        <v>209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 t="s">
        <v>128</v>
      </c>
      <c s="14" t="s">
        <v>56</v>
      </c>
      <c s="7">
        <v>39661</v>
      </c>
      <c s="25"/>
      <c s="25"/>
      <c s="25"/>
      <c s="49">
        <v>1418</v>
      </c>
      <c s="21">
        <v>368296682</v>
      </c>
      <c s="21">
        <v>254861304</v>
      </c>
      <c s="21">
        <v>113435378</v>
      </c>
      <c s="21">
        <v>47</v>
      </c>
      <c s="15"/>
      <c s="15" t="s">
        <v>112</v>
      </c>
    </row>
    <row ht="22.5" customHeight="1" s="46" customFormat="1">
      <c s="37">
        <v>201</v>
      </c>
      <c s="37">
        <v>207</v>
      </c>
      <c s="14" t="s">
        <v>200</v>
      </c>
      <c s="48" t="s">
        <v>210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 t="s">
        <v>128</v>
      </c>
      <c s="14" t="s">
        <v>56</v>
      </c>
      <c s="7">
        <v>39661</v>
      </c>
      <c s="25"/>
      <c s="25"/>
      <c s="25"/>
      <c s="49">
        <v>624</v>
      </c>
      <c s="21">
        <v>162071318</v>
      </c>
      <c s="21">
        <v>112153366</v>
      </c>
      <c s="21">
        <v>49917952</v>
      </c>
      <c s="21">
        <v>47</v>
      </c>
      <c s="15"/>
      <c s="15" t="s">
        <v>112</v>
      </c>
    </row>
    <row ht="22.5" customHeight="1" s="46" customFormat="1">
      <c s="37">
        <v>201</v>
      </c>
      <c s="37">
        <v>208</v>
      </c>
      <c s="14" t="s">
        <v>200</v>
      </c>
      <c s="48" t="s">
        <v>211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 t="s">
        <v>211</v>
      </c>
      <c s="14" t="s">
        <v>64</v>
      </c>
      <c s="7">
        <v>39753</v>
      </c>
      <c s="25"/>
      <c s="25"/>
      <c s="25"/>
      <c s="49">
        <v>19</v>
      </c>
      <c s="21">
        <v>1140000</v>
      </c>
      <c s="21">
        <v>70680</v>
      </c>
      <c s="21">
        <v>1069320</v>
      </c>
      <c s="21">
        <v>15</v>
      </c>
      <c s="15"/>
      <c s="15" t="s">
        <v>112</v>
      </c>
    </row>
    <row ht="22.5" customHeight="1" s="46" customFormat="1">
      <c s="37">
        <v>201</v>
      </c>
      <c s="37">
        <v>209</v>
      </c>
      <c s="14" t="s">
        <v>200</v>
      </c>
      <c s="48" t="s">
        <v>212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 t="s">
        <v>149</v>
      </c>
      <c s="14" t="s">
        <v>64</v>
      </c>
      <c s="7">
        <v>39753</v>
      </c>
      <c s="25"/>
      <c s="25"/>
      <c s="25"/>
      <c s="49">
        <v>12</v>
      </c>
      <c s="21">
        <v>720000</v>
      </c>
      <c s="21">
        <v>125280</v>
      </c>
      <c s="21">
        <v>594720</v>
      </c>
      <c s="21">
        <v>17</v>
      </c>
      <c s="15"/>
      <c s="15" t="s">
        <v>112</v>
      </c>
    </row>
    <row ht="22.5" customHeight="1" s="46" customFormat="1">
      <c s="37">
        <v>210</v>
      </c>
      <c s="37">
        <v>211</v>
      </c>
      <c s="14" t="s">
        <v>213</v>
      </c>
      <c s="48" t="s">
        <v>214</v>
      </c>
      <c s="14" t="s">
        <v>51</v>
      </c>
      <c s="14" t="s">
        <v>76</v>
      </c>
      <c s="14" t="s">
        <v>202</v>
      </c>
      <c s="14" t="s">
        <v>54</v>
      </c>
      <c s="14" t="s">
        <v>215</v>
      </c>
      <c s="14" t="s">
        <v>191</v>
      </c>
      <c s="14" t="s">
        <v>56</v>
      </c>
      <c s="7">
        <v>30348</v>
      </c>
      <c s="25"/>
      <c s="25"/>
      <c s="25"/>
      <c s="49">
        <v>240</v>
      </c>
      <c s="21">
        <v>37200000</v>
      </c>
      <c s="21">
        <v>4464000</v>
      </c>
      <c s="21">
        <v>32736000</v>
      </c>
      <c s="21">
        <v>47</v>
      </c>
      <c s="15"/>
      <c s="15" t="s">
        <v>112</v>
      </c>
    </row>
    <row ht="22.5" customHeight="1" s="46" customFormat="1">
      <c s="37">
        <v>210</v>
      </c>
      <c s="37">
        <v>212</v>
      </c>
      <c s="14" t="s">
        <v>213</v>
      </c>
      <c s="48" t="s">
        <v>216</v>
      </c>
      <c s="14" t="s">
        <v>51</v>
      </c>
      <c s="14" t="s">
        <v>76</v>
      </c>
      <c s="14" t="s">
        <v>202</v>
      </c>
      <c s="14" t="s">
        <v>54</v>
      </c>
      <c s="14" t="s">
        <v>215</v>
      </c>
      <c s="14" t="s">
        <v>191</v>
      </c>
      <c s="14" t="s">
        <v>56</v>
      </c>
      <c s="7">
        <v>30682</v>
      </c>
      <c s="25"/>
      <c s="25"/>
      <c s="25"/>
      <c s="49">
        <v>120</v>
      </c>
      <c s="21">
        <v>18600000</v>
      </c>
      <c s="21">
        <v>2641200</v>
      </c>
      <c s="21">
        <v>15958800</v>
      </c>
      <c s="21">
        <v>47</v>
      </c>
      <c s="15"/>
      <c s="15" t="s">
        <v>112</v>
      </c>
    </row>
    <row ht="22.5" customHeight="1" s="46" customFormat="1">
      <c s="37">
        <v>210</v>
      </c>
      <c s="37">
        <v>213</v>
      </c>
      <c s="14" t="s">
        <v>213</v>
      </c>
      <c s="48" t="s">
        <v>217</v>
      </c>
      <c s="14" t="s">
        <v>51</v>
      </c>
      <c s="14" t="s">
        <v>76</v>
      </c>
      <c s="14" t="s">
        <v>202</v>
      </c>
      <c s="14" t="s">
        <v>54</v>
      </c>
      <c s="14" t="s">
        <v>215</v>
      </c>
      <c s="14" t="s">
        <v>191</v>
      </c>
      <c s="14" t="s">
        <v>64</v>
      </c>
      <c s="7">
        <v>35065</v>
      </c>
      <c s="25"/>
      <c s="25"/>
      <c s="25"/>
      <c s="49">
        <v>71</v>
      </c>
      <c s="21">
        <v>14574500</v>
      </c>
      <c s="21">
        <v>1</v>
      </c>
      <c s="21">
        <v>14574499</v>
      </c>
      <c s="21">
        <v>22</v>
      </c>
      <c s="15"/>
      <c s="15" t="s">
        <v>112</v>
      </c>
    </row>
    <row ht="22.5" customHeight="1" s="46" customFormat="1">
      <c s="37">
        <v>210</v>
      </c>
      <c s="37">
        <v>214</v>
      </c>
      <c s="14" t="s">
        <v>213</v>
      </c>
      <c s="48" t="s">
        <v>218</v>
      </c>
      <c s="14" t="s">
        <v>51</v>
      </c>
      <c s="14" t="s">
        <v>76</v>
      </c>
      <c s="14" t="s">
        <v>202</v>
      </c>
      <c s="14" t="s">
        <v>54</v>
      </c>
      <c s="14" t="s">
        <v>215</v>
      </c>
      <c s="14" t="s">
        <v>191</v>
      </c>
      <c s="14" t="s">
        <v>64</v>
      </c>
      <c s="7">
        <v>38047</v>
      </c>
      <c s="25"/>
      <c s="25"/>
      <c s="25"/>
      <c s="49">
        <v>71</v>
      </c>
      <c s="21">
        <v>17377500</v>
      </c>
      <c s="21">
        <v>2189565</v>
      </c>
      <c s="21">
        <v>15187935</v>
      </c>
      <c s="21">
        <v>22</v>
      </c>
      <c s="15"/>
      <c s="15" t="s">
        <v>112</v>
      </c>
    </row>
    <row ht="22.5" customHeight="1" s="46" customFormat="1">
      <c s="37">
        <v>210</v>
      </c>
      <c s="37">
        <v>215</v>
      </c>
      <c s="14" t="s">
        <v>213</v>
      </c>
      <c s="48" t="s">
        <v>219</v>
      </c>
      <c s="14" t="s">
        <v>51</v>
      </c>
      <c s="14" t="s">
        <v>76</v>
      </c>
      <c s="14" t="s">
        <v>202</v>
      </c>
      <c s="14" t="s">
        <v>54</v>
      </c>
      <c s="14" t="s">
        <v>215</v>
      </c>
      <c s="14" t="s">
        <v>191</v>
      </c>
      <c s="14" t="s">
        <v>64</v>
      </c>
      <c s="7">
        <v>38047</v>
      </c>
      <c s="25"/>
      <c s="25"/>
      <c s="25"/>
      <c s="49">
        <v>71</v>
      </c>
      <c s="21">
        <v>17377500</v>
      </c>
      <c s="21">
        <v>2189565</v>
      </c>
      <c s="21">
        <v>15187935</v>
      </c>
      <c s="21">
        <v>22</v>
      </c>
      <c s="15"/>
      <c s="15" t="s">
        <v>112</v>
      </c>
    </row>
    <row ht="22.5" customHeight="1" s="46" customFormat="1">
      <c s="37">
        <v>216</v>
      </c>
      <c s="37">
        <v>216</v>
      </c>
      <c s="14" t="s">
        <v>220</v>
      </c>
      <c s="48" t="s">
        <v>221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56</v>
      </c>
      <c s="7">
        <v>21245</v>
      </c>
      <c s="25"/>
      <c s="25"/>
      <c s="25"/>
      <c s="49">
        <v>1111</v>
      </c>
      <c s="21">
        <v>149985000</v>
      </c>
      <c s="21">
        <v>1</v>
      </c>
      <c s="21">
        <v>149984999</v>
      </c>
      <c s="21">
        <v>47</v>
      </c>
      <c s="15"/>
      <c s="15" t="s">
        <v>112</v>
      </c>
    </row>
    <row ht="22.5" customHeight="1" s="46" customFormat="1">
      <c s="37">
        <v>216</v>
      </c>
      <c s="37">
        <v>218</v>
      </c>
      <c s="14" t="s">
        <v>220</v>
      </c>
      <c s="48" t="s">
        <v>223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56</v>
      </c>
      <c s="7">
        <v>21245</v>
      </c>
      <c s="25"/>
      <c s="25"/>
      <c s="25"/>
      <c s="49">
        <v>41</v>
      </c>
      <c s="21">
        <v>5535000</v>
      </c>
      <c s="21">
        <v>1</v>
      </c>
      <c s="21">
        <v>5534999</v>
      </c>
      <c s="21">
        <v>47</v>
      </c>
      <c s="15"/>
      <c s="15" t="s">
        <v>112</v>
      </c>
    </row>
    <row ht="22.5" customHeight="1" s="46" customFormat="1">
      <c s="37">
        <v>216</v>
      </c>
      <c s="37">
        <v>219</v>
      </c>
      <c s="14" t="s">
        <v>220</v>
      </c>
      <c s="48" t="s">
        <v>224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56</v>
      </c>
      <c s="7">
        <v>22706</v>
      </c>
      <c s="25"/>
      <c s="25"/>
      <c s="25"/>
      <c s="49">
        <v>23</v>
      </c>
      <c s="21">
        <v>3105000</v>
      </c>
      <c s="21">
        <v>1</v>
      </c>
      <c s="21">
        <v>3104999</v>
      </c>
      <c s="21">
        <v>47</v>
      </c>
      <c s="15"/>
      <c s="15" t="s">
        <v>112</v>
      </c>
    </row>
    <row ht="22.5" customHeight="1" s="46" customFormat="1">
      <c s="37">
        <v>216</v>
      </c>
      <c s="37">
        <v>220</v>
      </c>
      <c s="14" t="s">
        <v>220</v>
      </c>
      <c s="48" t="s">
        <v>225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56</v>
      </c>
      <c s="7">
        <v>24412</v>
      </c>
      <c s="25"/>
      <c s="25"/>
      <c s="25"/>
      <c s="49">
        <v>252</v>
      </c>
      <c s="21">
        <v>34020000</v>
      </c>
      <c s="21">
        <v>1</v>
      </c>
      <c s="21">
        <v>34019999</v>
      </c>
      <c s="21">
        <v>47</v>
      </c>
      <c s="15"/>
      <c s="15" t="s">
        <v>112</v>
      </c>
    </row>
    <row ht="22.5" customHeight="1" s="46" customFormat="1">
      <c s="37">
        <v>216</v>
      </c>
      <c s="37">
        <v>221</v>
      </c>
      <c s="14" t="s">
        <v>220</v>
      </c>
      <c s="48" t="s">
        <v>226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56</v>
      </c>
      <c s="7">
        <v>28550</v>
      </c>
      <c s="25"/>
      <c s="25"/>
      <c s="25"/>
      <c s="49">
        <v>516</v>
      </c>
      <c s="21">
        <v>69660000</v>
      </c>
      <c s="21">
        <v>696600</v>
      </c>
      <c s="21">
        <v>68963400</v>
      </c>
      <c s="21">
        <v>47</v>
      </c>
      <c s="15"/>
      <c s="15" t="s">
        <v>112</v>
      </c>
    </row>
    <row ht="22.5" customHeight="1" s="46" customFormat="1">
      <c s="37">
        <v>216</v>
      </c>
      <c s="37">
        <v>222</v>
      </c>
      <c s="14" t="s">
        <v>220</v>
      </c>
      <c s="48" t="s">
        <v>227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61</v>
      </c>
      <c s="7">
        <v>31199</v>
      </c>
      <c s="25"/>
      <c s="25"/>
      <c s="25"/>
      <c s="49">
        <v>6</v>
      </c>
      <c s="21">
        <v>480000</v>
      </c>
      <c s="21">
        <v>1</v>
      </c>
      <c s="21">
        <v>479999</v>
      </c>
      <c s="21">
        <v>34</v>
      </c>
      <c s="15"/>
      <c s="15" t="s">
        <v>112</v>
      </c>
    </row>
    <row ht="22.5" customHeight="1" s="46" customFormat="1">
      <c s="37">
        <v>216</v>
      </c>
      <c s="37">
        <v>223</v>
      </c>
      <c s="14" t="s">
        <v>220</v>
      </c>
      <c s="48" t="s">
        <v>228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64</v>
      </c>
      <c s="7">
        <v>31199</v>
      </c>
      <c s="25"/>
      <c s="25"/>
      <c s="25"/>
      <c s="49">
        <v>7</v>
      </c>
      <c s="21">
        <v>630000</v>
      </c>
      <c s="21">
        <v>1</v>
      </c>
      <c s="21">
        <v>629999</v>
      </c>
      <c s="21">
        <v>22</v>
      </c>
      <c s="15"/>
      <c s="15" t="s">
        <v>112</v>
      </c>
    </row>
    <row ht="22.5" customHeight="1" s="46" customFormat="1">
      <c s="37">
        <v>216</v>
      </c>
      <c s="37">
        <v>224</v>
      </c>
      <c s="14" t="s">
        <v>220</v>
      </c>
      <c s="48" t="s">
        <v>229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64</v>
      </c>
      <c s="7">
        <v>33270</v>
      </c>
      <c s="25"/>
      <c s="25"/>
      <c s="25"/>
      <c s="49">
        <v>64</v>
      </c>
      <c s="21">
        <v>6107900</v>
      </c>
      <c s="21">
        <v>1</v>
      </c>
      <c s="21">
        <v>6107899</v>
      </c>
      <c s="21">
        <v>22</v>
      </c>
      <c s="15"/>
      <c s="15" t="s">
        <v>112</v>
      </c>
    </row>
    <row ht="22.5" customHeight="1" s="46" customFormat="1">
      <c s="37">
        <v>216</v>
      </c>
      <c s="37">
        <v>225</v>
      </c>
      <c s="14" t="s">
        <v>220</v>
      </c>
      <c s="48" t="s">
        <v>230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56</v>
      </c>
      <c s="7">
        <v>38412</v>
      </c>
      <c s="25"/>
      <c s="25"/>
      <c s="25"/>
      <c s="49">
        <v>25</v>
      </c>
      <c s="21">
        <v>3375000</v>
      </c>
      <c s="21">
        <v>2038500</v>
      </c>
      <c s="21">
        <v>1336500</v>
      </c>
      <c s="21">
        <v>47</v>
      </c>
      <c s="15"/>
      <c s="15" t="s">
        <v>112</v>
      </c>
    </row>
    <row ht="22.5" customHeight="1" s="46" customFormat="1">
      <c s="37">
        <v>216</v>
      </c>
      <c s="37">
        <v>226</v>
      </c>
      <c s="14" t="s">
        <v>220</v>
      </c>
      <c s="48" t="s">
        <v>231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168</v>
      </c>
      <c s="14" t="s">
        <v>56</v>
      </c>
      <c s="7">
        <v>38565</v>
      </c>
      <c s="25"/>
      <c s="25"/>
      <c s="25"/>
      <c s="49">
        <v>696</v>
      </c>
      <c s="21">
        <v>180075000</v>
      </c>
      <c s="21">
        <v>112726950</v>
      </c>
      <c s="21">
        <v>67348050</v>
      </c>
      <c s="21">
        <v>47</v>
      </c>
      <c s="15"/>
      <c s="15" t="s">
        <v>112</v>
      </c>
    </row>
    <row ht="22.5" customHeight="1" s="46" customFormat="1">
      <c s="37">
        <v>216</v>
      </c>
      <c s="37">
        <v>227</v>
      </c>
      <c s="14" t="s">
        <v>220</v>
      </c>
      <c s="48" t="s">
        <v>232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 t="s">
        <v>128</v>
      </c>
      <c s="14" t="s">
        <v>56</v>
      </c>
      <c s="7">
        <v>26330</v>
      </c>
      <c s="25"/>
      <c s="25"/>
      <c s="25"/>
      <c s="49">
        <v>277.19999999999999</v>
      </c>
      <c s="21">
        <v>37422000</v>
      </c>
      <c s="21">
        <v>1</v>
      </c>
      <c s="21">
        <v>37421999</v>
      </c>
      <c s="21">
        <v>47</v>
      </c>
      <c s="15"/>
      <c s="15" t="s">
        <v>112</v>
      </c>
    </row>
    <row ht="22.5" customHeight="1" s="46" customFormat="1">
      <c s="37">
        <v>228</v>
      </c>
      <c s="37">
        <v>228</v>
      </c>
      <c s="14" t="s">
        <v>233</v>
      </c>
      <c s="48" t="s">
        <v>234</v>
      </c>
      <c s="14" t="s">
        <v>51</v>
      </c>
      <c s="14" t="s">
        <v>76</v>
      </c>
      <c s="14" t="s">
        <v>202</v>
      </c>
      <c s="14" t="s">
        <v>54</v>
      </c>
      <c s="14" t="s">
        <v>235</v>
      </c>
      <c s="14" t="s">
        <v>191</v>
      </c>
      <c s="14" t="s">
        <v>56</v>
      </c>
      <c s="7">
        <v>32933</v>
      </c>
      <c s="25"/>
      <c s="25"/>
      <c s="25"/>
      <c s="49">
        <v>240</v>
      </c>
      <c s="21">
        <v>37200000</v>
      </c>
      <c s="21">
        <v>10192800</v>
      </c>
      <c s="21">
        <v>27007200</v>
      </c>
      <c s="21">
        <v>47</v>
      </c>
      <c s="15"/>
      <c s="15" t="s">
        <v>112</v>
      </c>
    </row>
    <row ht="22.5" customHeight="1" s="46" customFormat="1">
      <c s="37">
        <v>228</v>
      </c>
      <c s="37">
        <v>229</v>
      </c>
      <c s="14" t="s">
        <v>233</v>
      </c>
      <c s="48" t="s">
        <v>236</v>
      </c>
      <c s="14" t="s">
        <v>51</v>
      </c>
      <c s="14" t="s">
        <v>76</v>
      </c>
      <c s="14" t="s">
        <v>202</v>
      </c>
      <c s="14" t="s">
        <v>54</v>
      </c>
      <c s="14" t="s">
        <v>235</v>
      </c>
      <c s="14" t="s">
        <v>191</v>
      </c>
      <c s="14" t="s">
        <v>56</v>
      </c>
      <c s="7">
        <v>33270</v>
      </c>
      <c s="25"/>
      <c s="25"/>
      <c s="25"/>
      <c s="49">
        <v>240</v>
      </c>
      <c s="21">
        <v>37200000</v>
      </c>
      <c s="21">
        <v>11011200</v>
      </c>
      <c s="21">
        <v>26188800</v>
      </c>
      <c s="21">
        <v>47</v>
      </c>
      <c s="15"/>
      <c s="15" t="s">
        <v>112</v>
      </c>
    </row>
    <row ht="22.5" customHeight="1" s="46" customFormat="1">
      <c s="37">
        <v>228</v>
      </c>
      <c s="37">
        <v>230</v>
      </c>
      <c s="14" t="s">
        <v>233</v>
      </c>
      <c s="48" t="s">
        <v>237</v>
      </c>
      <c s="14" t="s">
        <v>51</v>
      </c>
      <c s="14" t="s">
        <v>76</v>
      </c>
      <c s="14" t="s">
        <v>202</v>
      </c>
      <c s="14" t="s">
        <v>54</v>
      </c>
      <c s="14" t="s">
        <v>235</v>
      </c>
      <c s="14" t="s">
        <v>191</v>
      </c>
      <c s="14" t="s">
        <v>64</v>
      </c>
      <c s="7">
        <v>35065</v>
      </c>
      <c s="25"/>
      <c s="25"/>
      <c s="25"/>
      <c s="49">
        <v>71</v>
      </c>
      <c s="21">
        <v>14317000</v>
      </c>
      <c s="21">
        <v>1</v>
      </c>
      <c s="21">
        <v>14316999</v>
      </c>
      <c s="21">
        <v>22</v>
      </c>
      <c s="15"/>
      <c s="15" t="s">
        <v>112</v>
      </c>
    </row>
    <row ht="22.5" customHeight="1" s="46" customFormat="1">
      <c s="37">
        <v>231</v>
      </c>
      <c s="37">
        <v>231</v>
      </c>
      <c s="14" t="s">
        <v>238</v>
      </c>
      <c s="48" t="s">
        <v>221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128</v>
      </c>
      <c s="14" t="s">
        <v>56</v>
      </c>
      <c s="7">
        <v>20880</v>
      </c>
      <c s="25"/>
      <c s="25"/>
      <c s="25"/>
      <c s="49">
        <v>793</v>
      </c>
      <c s="21">
        <v>107055000</v>
      </c>
      <c s="21">
        <v>1</v>
      </c>
      <c s="21">
        <v>107054999</v>
      </c>
      <c s="21">
        <v>47</v>
      </c>
      <c s="15"/>
      <c s="15" t="s">
        <v>112</v>
      </c>
    </row>
    <row ht="22.5" customHeight="1" s="46" customFormat="1">
      <c s="37">
        <v>231</v>
      </c>
      <c s="37">
        <v>233</v>
      </c>
      <c s="14" t="s">
        <v>238</v>
      </c>
      <c s="48" t="s">
        <v>240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128</v>
      </c>
      <c s="14" t="s">
        <v>56</v>
      </c>
      <c s="7">
        <v>21613</v>
      </c>
      <c s="25"/>
      <c s="25"/>
      <c s="25"/>
      <c s="49">
        <v>26</v>
      </c>
      <c s="21">
        <v>3510000</v>
      </c>
      <c s="21">
        <v>1</v>
      </c>
      <c s="21">
        <v>3509999</v>
      </c>
      <c s="21">
        <v>47</v>
      </c>
      <c s="15"/>
      <c s="15" t="s">
        <v>112</v>
      </c>
    </row>
    <row ht="22.5" customHeight="1" s="46" customFormat="1">
      <c s="37">
        <v>231</v>
      </c>
      <c s="37">
        <v>234</v>
      </c>
      <c s="14" t="s">
        <v>238</v>
      </c>
      <c s="48" t="s">
        <v>241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128</v>
      </c>
      <c s="14" t="s">
        <v>56</v>
      </c>
      <c s="7">
        <v>23437</v>
      </c>
      <c s="25"/>
      <c s="25"/>
      <c s="25"/>
      <c s="49">
        <v>195</v>
      </c>
      <c s="21">
        <v>26325000</v>
      </c>
      <c s="21">
        <v>1</v>
      </c>
      <c s="21">
        <v>26324999</v>
      </c>
      <c s="21">
        <v>47</v>
      </c>
      <c s="15"/>
      <c s="15" t="s">
        <v>112</v>
      </c>
    </row>
    <row ht="22.5" customHeight="1" s="46" customFormat="1">
      <c s="37">
        <v>231</v>
      </c>
      <c s="37">
        <v>236</v>
      </c>
      <c s="14" t="s">
        <v>238</v>
      </c>
      <c s="48" t="s">
        <v>242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128</v>
      </c>
      <c s="14" t="s">
        <v>56</v>
      </c>
      <c s="7">
        <v>23437</v>
      </c>
      <c s="25"/>
      <c s="25"/>
      <c s="25"/>
      <c s="49">
        <v>252</v>
      </c>
      <c s="21">
        <v>34020000</v>
      </c>
      <c s="21">
        <v>1</v>
      </c>
      <c s="21">
        <v>34019999</v>
      </c>
      <c s="21">
        <v>47</v>
      </c>
      <c s="15"/>
      <c s="15" t="s">
        <v>112</v>
      </c>
    </row>
    <row ht="22.5" customHeight="1" s="46" customFormat="1">
      <c s="37">
        <v>231</v>
      </c>
      <c s="37">
        <v>237</v>
      </c>
      <c s="14" t="s">
        <v>238</v>
      </c>
      <c s="48" t="s">
        <v>243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168</v>
      </c>
      <c s="14" t="s">
        <v>56</v>
      </c>
      <c s="7">
        <v>25965</v>
      </c>
      <c s="25"/>
      <c s="25"/>
      <c s="25"/>
      <c s="49">
        <v>486</v>
      </c>
      <c s="21">
        <v>87480000</v>
      </c>
      <c s="21">
        <v>1</v>
      </c>
      <c s="21">
        <v>87479999</v>
      </c>
      <c s="21">
        <v>47</v>
      </c>
      <c s="15"/>
      <c s="15" t="s">
        <v>112</v>
      </c>
    </row>
    <row ht="22.5" customHeight="1" s="46" customFormat="1">
      <c s="37">
        <v>231</v>
      </c>
      <c s="37">
        <v>238</v>
      </c>
      <c s="14" t="s">
        <v>238</v>
      </c>
      <c s="48" t="s">
        <v>244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128</v>
      </c>
      <c s="14" t="s">
        <v>64</v>
      </c>
      <c s="7">
        <v>28915</v>
      </c>
      <c s="25"/>
      <c s="25"/>
      <c s="25"/>
      <c s="49">
        <v>24</v>
      </c>
      <c s="21">
        <v>2160000</v>
      </c>
      <c s="21">
        <v>1</v>
      </c>
      <c s="21">
        <v>2159999</v>
      </c>
      <c s="21">
        <v>22</v>
      </c>
      <c s="15"/>
      <c s="15" t="s">
        <v>112</v>
      </c>
    </row>
    <row ht="22.5" customHeight="1" s="46" customFormat="1">
      <c s="37">
        <v>231</v>
      </c>
      <c s="37">
        <v>239</v>
      </c>
      <c s="14" t="s">
        <v>238</v>
      </c>
      <c s="48" t="s">
        <v>245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128</v>
      </c>
      <c s="14" t="s">
        <v>56</v>
      </c>
      <c s="7">
        <v>31686</v>
      </c>
      <c s="25"/>
      <c s="25"/>
      <c s="25"/>
      <c s="49">
        <v>37</v>
      </c>
      <c s="21">
        <v>4995000</v>
      </c>
      <c s="21">
        <v>1038960</v>
      </c>
      <c s="21">
        <v>3956040</v>
      </c>
      <c s="21">
        <v>47</v>
      </c>
      <c s="15"/>
      <c s="15" t="s">
        <v>112</v>
      </c>
    </row>
    <row ht="22.5" customHeight="1" s="46" customFormat="1">
      <c s="37">
        <v>231</v>
      </c>
      <c s="37">
        <v>240</v>
      </c>
      <c s="14" t="s">
        <v>238</v>
      </c>
      <c s="48" t="s">
        <v>246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208</v>
      </c>
      <c s="14" t="s">
        <v>56</v>
      </c>
      <c s="7">
        <v>32933</v>
      </c>
      <c s="25"/>
      <c s="25"/>
      <c s="25"/>
      <c s="49">
        <v>75</v>
      </c>
      <c s="21">
        <v>11625000</v>
      </c>
      <c s="21">
        <v>3185250</v>
      </c>
      <c s="21">
        <v>8439750</v>
      </c>
      <c s="21">
        <v>47</v>
      </c>
      <c s="15"/>
      <c s="15" t="s">
        <v>112</v>
      </c>
    </row>
    <row ht="22.5" customHeight="1" s="46" customFormat="1">
      <c s="37">
        <v>231</v>
      </c>
      <c s="37">
        <v>241</v>
      </c>
      <c s="14" t="s">
        <v>238</v>
      </c>
      <c s="48" t="s">
        <v>247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128</v>
      </c>
      <c s="14" t="s">
        <v>64</v>
      </c>
      <c s="7">
        <v>33451</v>
      </c>
      <c s="25"/>
      <c s="25"/>
      <c s="25"/>
      <c s="49">
        <v>27</v>
      </c>
      <c s="21">
        <v>2430000</v>
      </c>
      <c s="21">
        <v>1</v>
      </c>
      <c s="21">
        <v>2429999</v>
      </c>
      <c s="21">
        <v>22</v>
      </c>
      <c s="15"/>
      <c s="15" t="s">
        <v>112</v>
      </c>
    </row>
    <row ht="22.5" customHeight="1" s="46" customFormat="1">
      <c s="37">
        <v>231</v>
      </c>
      <c s="37">
        <v>242</v>
      </c>
      <c s="14" t="s">
        <v>238</v>
      </c>
      <c s="48" t="s">
        <v>248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128</v>
      </c>
      <c s="14" t="s">
        <v>56</v>
      </c>
      <c s="7">
        <v>29618</v>
      </c>
      <c s="25"/>
      <c s="25"/>
      <c s="25"/>
      <c s="49">
        <v>203</v>
      </c>
      <c s="21">
        <v>27405000</v>
      </c>
      <c s="21">
        <v>2082780</v>
      </c>
      <c s="21">
        <v>25322220</v>
      </c>
      <c s="21">
        <v>47</v>
      </c>
      <c s="15"/>
      <c s="15" t="s">
        <v>112</v>
      </c>
    </row>
    <row ht="22.5" customHeight="1" s="46" customFormat="1">
      <c s="37">
        <v>231</v>
      </c>
      <c s="37">
        <v>243</v>
      </c>
      <c s="14" t="s">
        <v>238</v>
      </c>
      <c s="48" t="s">
        <v>249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 t="s">
        <v>128</v>
      </c>
      <c s="14" t="s">
        <v>61</v>
      </c>
      <c s="7">
        <v>27089</v>
      </c>
      <c s="25"/>
      <c s="25"/>
      <c s="25"/>
      <c s="49">
        <v>8</v>
      </c>
      <c s="21">
        <v>640000</v>
      </c>
      <c s="21">
        <v>1</v>
      </c>
      <c s="21">
        <v>639999</v>
      </c>
      <c s="21">
        <v>34</v>
      </c>
      <c s="15"/>
      <c s="15" t="s">
        <v>112</v>
      </c>
    </row>
    <row ht="22.5" customHeight="1" s="46" customFormat="1">
      <c s="37">
        <v>244</v>
      </c>
      <c s="37">
        <v>244</v>
      </c>
      <c s="14" t="s">
        <v>250</v>
      </c>
      <c s="48" t="s">
        <v>251</v>
      </c>
      <c s="14" t="s">
        <v>51</v>
      </c>
      <c s="14" t="s">
        <v>76</v>
      </c>
      <c s="14" t="s">
        <v>202</v>
      </c>
      <c s="14" t="s">
        <v>54</v>
      </c>
      <c s="14" t="s">
        <v>252</v>
      </c>
      <c s="14" t="s">
        <v>191</v>
      </c>
      <c s="14" t="s">
        <v>61</v>
      </c>
      <c s="7">
        <v>26696</v>
      </c>
      <c s="25"/>
      <c s="25"/>
      <c s="25"/>
      <c s="49">
        <v>50</v>
      </c>
      <c s="21">
        <v>4500000</v>
      </c>
      <c s="21">
        <v>1</v>
      </c>
      <c s="21">
        <v>4499999</v>
      </c>
      <c s="21">
        <v>34</v>
      </c>
      <c s="15"/>
      <c s="15" t="s">
        <v>112</v>
      </c>
    </row>
    <row ht="22.5" customHeight="1" s="46" customFormat="1">
      <c s="37">
        <v>244</v>
      </c>
      <c s="37">
        <v>245</v>
      </c>
      <c s="14" t="s">
        <v>250</v>
      </c>
      <c s="48" t="s">
        <v>253</v>
      </c>
      <c s="14" t="s">
        <v>51</v>
      </c>
      <c s="14" t="s">
        <v>76</v>
      </c>
      <c s="14" t="s">
        <v>202</v>
      </c>
      <c s="14" t="s">
        <v>54</v>
      </c>
      <c s="14" t="s">
        <v>252</v>
      </c>
      <c s="14" t="s">
        <v>191</v>
      </c>
      <c s="14" t="s">
        <v>56</v>
      </c>
      <c s="7">
        <v>29281</v>
      </c>
      <c s="25"/>
      <c s="25"/>
      <c s="25"/>
      <c s="49">
        <v>120</v>
      </c>
      <c s="21">
        <v>18600000</v>
      </c>
      <c s="21">
        <v>1004400</v>
      </c>
      <c s="21">
        <v>17595600</v>
      </c>
      <c s="21">
        <v>47</v>
      </c>
      <c s="15"/>
      <c s="15" t="s">
        <v>112</v>
      </c>
    </row>
    <row ht="22.5" customHeight="1" s="46" customFormat="1">
      <c s="37">
        <v>244</v>
      </c>
      <c s="37">
        <v>246</v>
      </c>
      <c s="14" t="s">
        <v>250</v>
      </c>
      <c s="48" t="s">
        <v>254</v>
      </c>
      <c s="14" t="s">
        <v>51</v>
      </c>
      <c s="14" t="s">
        <v>76</v>
      </c>
      <c s="14" t="s">
        <v>202</v>
      </c>
      <c s="14" t="s">
        <v>54</v>
      </c>
      <c s="14" t="s">
        <v>252</v>
      </c>
      <c s="14" t="s">
        <v>191</v>
      </c>
      <c s="14" t="s">
        <v>56</v>
      </c>
      <c s="7">
        <v>29618</v>
      </c>
      <c s="25"/>
      <c s="25"/>
      <c s="25"/>
      <c s="49">
        <v>120</v>
      </c>
      <c s="21">
        <v>18600000</v>
      </c>
      <c s="21">
        <v>1413600</v>
      </c>
      <c s="21">
        <v>17186400</v>
      </c>
      <c s="21">
        <v>47</v>
      </c>
      <c s="15"/>
      <c s="15" t="s">
        <v>112</v>
      </c>
    </row>
    <row ht="22.5" customHeight="1" s="46" customFormat="1">
      <c s="37">
        <v>244</v>
      </c>
      <c s="37">
        <v>247</v>
      </c>
      <c s="14" t="s">
        <v>250</v>
      </c>
      <c s="48" t="s">
        <v>255</v>
      </c>
      <c s="14" t="s">
        <v>51</v>
      </c>
      <c s="14" t="s">
        <v>76</v>
      </c>
      <c s="14" t="s">
        <v>202</v>
      </c>
      <c s="14" t="s">
        <v>54</v>
      </c>
      <c s="14" t="s">
        <v>252</v>
      </c>
      <c s="14" t="s">
        <v>191</v>
      </c>
      <c s="14" t="s">
        <v>64</v>
      </c>
      <c s="7">
        <v>35125</v>
      </c>
      <c s="25"/>
      <c s="25"/>
      <c s="25"/>
      <c s="49">
        <v>71</v>
      </c>
      <c s="21">
        <v>15913500</v>
      </c>
      <c s="21">
        <v>1</v>
      </c>
      <c s="21">
        <v>15913499</v>
      </c>
      <c s="21">
        <v>22</v>
      </c>
      <c s="15"/>
      <c s="15" t="s">
        <v>112</v>
      </c>
    </row>
    <row ht="22.5" customHeight="1" s="46" customFormat="1">
      <c s="37">
        <v>244</v>
      </c>
      <c s="37">
        <v>248</v>
      </c>
      <c s="14" t="s">
        <v>250</v>
      </c>
      <c s="48" t="s">
        <v>256</v>
      </c>
      <c s="14" t="s">
        <v>51</v>
      </c>
      <c s="14" t="s">
        <v>76</v>
      </c>
      <c s="14" t="s">
        <v>202</v>
      </c>
      <c s="14" t="s">
        <v>54</v>
      </c>
      <c s="14" t="s">
        <v>252</v>
      </c>
      <c s="14" t="s">
        <v>191</v>
      </c>
      <c s="14" t="s">
        <v>64</v>
      </c>
      <c s="7">
        <v>38749</v>
      </c>
      <c s="25"/>
      <c s="25"/>
      <c s="25"/>
      <c s="49">
        <v>71</v>
      </c>
      <c s="21">
        <v>16800000</v>
      </c>
      <c s="21">
        <v>3662400</v>
      </c>
      <c s="21">
        <v>13137600</v>
      </c>
      <c s="21">
        <v>22</v>
      </c>
      <c s="15"/>
      <c s="15" t="s">
        <v>112</v>
      </c>
    </row>
    <row ht="22.5" customHeight="1" s="46" customFormat="1">
      <c s="37">
        <v>244</v>
      </c>
      <c s="37">
        <v>249</v>
      </c>
      <c s="14" t="s">
        <v>250</v>
      </c>
      <c s="48" t="s">
        <v>257</v>
      </c>
      <c s="14" t="s">
        <v>51</v>
      </c>
      <c s="14" t="s">
        <v>76</v>
      </c>
      <c s="14" t="s">
        <v>202</v>
      </c>
      <c s="14" t="s">
        <v>54</v>
      </c>
      <c s="14" t="s">
        <v>252</v>
      </c>
      <c s="14" t="s">
        <v>191</v>
      </c>
      <c s="14" t="s">
        <v>64</v>
      </c>
      <c s="7">
        <v>39114</v>
      </c>
      <c s="25"/>
      <c s="25"/>
      <c s="25"/>
      <c s="49">
        <v>71</v>
      </c>
      <c s="21">
        <v>17430000</v>
      </c>
      <c s="21">
        <v>4601520</v>
      </c>
      <c s="21">
        <v>12828480</v>
      </c>
      <c s="21">
        <v>22</v>
      </c>
      <c s="15"/>
      <c s="15" t="s">
        <v>112</v>
      </c>
    </row>
    <row ht="22.5" customHeight="1" s="46" customFormat="1">
      <c s="37">
        <v>250</v>
      </c>
      <c s="37">
        <v>250</v>
      </c>
      <c s="14" t="s">
        <v>258</v>
      </c>
      <c s="48" t="s">
        <v>223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 t="s">
        <v>128</v>
      </c>
      <c s="14" t="s">
        <v>56</v>
      </c>
      <c s="7">
        <v>22341</v>
      </c>
      <c s="25"/>
      <c s="25"/>
      <c s="25"/>
      <c s="49">
        <v>29</v>
      </c>
      <c s="21">
        <v>3915000</v>
      </c>
      <c s="21">
        <v>1</v>
      </c>
      <c s="21">
        <v>3914999</v>
      </c>
      <c s="21">
        <v>47</v>
      </c>
      <c s="15"/>
      <c s="15" t="s">
        <v>112</v>
      </c>
    </row>
    <row ht="22.5" customHeight="1" s="46" customFormat="1">
      <c s="37">
        <v>250</v>
      </c>
      <c s="37">
        <v>251</v>
      </c>
      <c s="14" t="s">
        <v>258</v>
      </c>
      <c s="48" t="s">
        <v>226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 t="s">
        <v>128</v>
      </c>
      <c s="14" t="s">
        <v>56</v>
      </c>
      <c s="7">
        <v>25538</v>
      </c>
      <c s="25"/>
      <c s="25"/>
      <c s="25"/>
      <c s="49">
        <v>246</v>
      </c>
      <c s="21">
        <v>33210000</v>
      </c>
      <c s="21">
        <v>1</v>
      </c>
      <c s="21">
        <v>33209999</v>
      </c>
      <c s="21">
        <v>47</v>
      </c>
      <c s="15"/>
      <c s="15" t="s">
        <v>112</v>
      </c>
    </row>
    <row ht="22.5" customHeight="1" s="46" customFormat="1">
      <c s="37">
        <v>250</v>
      </c>
      <c s="37">
        <v>252</v>
      </c>
      <c s="14" t="s">
        <v>258</v>
      </c>
      <c s="48" t="s">
        <v>260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 t="s">
        <v>128</v>
      </c>
      <c s="14" t="s">
        <v>56</v>
      </c>
      <c s="7">
        <v>23774</v>
      </c>
      <c s="25"/>
      <c s="25"/>
      <c s="25"/>
      <c s="49">
        <v>634</v>
      </c>
      <c s="21">
        <v>85590000</v>
      </c>
      <c s="21">
        <v>1</v>
      </c>
      <c s="21">
        <v>85589999</v>
      </c>
      <c s="21">
        <v>47</v>
      </c>
      <c s="15"/>
      <c s="15" t="s">
        <v>112</v>
      </c>
    </row>
    <row ht="22.5" customHeight="1" s="46" customFormat="1">
      <c s="37">
        <v>250</v>
      </c>
      <c s="37">
        <v>253</v>
      </c>
      <c s="14" t="s">
        <v>258</v>
      </c>
      <c s="48" t="s">
        <v>261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 t="s">
        <v>128</v>
      </c>
      <c s="14" t="s">
        <v>56</v>
      </c>
      <c s="7">
        <v>30011</v>
      </c>
      <c s="25"/>
      <c s="25"/>
      <c s="25"/>
      <c s="49">
        <v>871</v>
      </c>
      <c s="21">
        <v>117585000</v>
      </c>
      <c s="21">
        <v>11523330</v>
      </c>
      <c s="21">
        <v>106061670</v>
      </c>
      <c s="21">
        <v>47</v>
      </c>
      <c s="15"/>
      <c s="15" t="s">
        <v>112</v>
      </c>
    </row>
    <row ht="22.5" customHeight="1" s="46" customFormat="1">
      <c s="37">
        <v>250</v>
      </c>
      <c s="37">
        <v>254</v>
      </c>
      <c s="14" t="s">
        <v>258</v>
      </c>
      <c s="48" t="s">
        <v>262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 t="s">
        <v>168</v>
      </c>
      <c s="14" t="s">
        <v>56</v>
      </c>
      <c s="7">
        <v>31472</v>
      </c>
      <c s="25"/>
      <c s="25"/>
      <c s="25"/>
      <c s="49">
        <v>1208</v>
      </c>
      <c s="21">
        <v>217500000</v>
      </c>
      <c s="21">
        <v>40455000</v>
      </c>
      <c s="21">
        <v>177045000</v>
      </c>
      <c s="21">
        <v>47</v>
      </c>
      <c s="15"/>
      <c s="15" t="s">
        <v>112</v>
      </c>
    </row>
    <row ht="22.5" customHeight="1" s="46" customFormat="1">
      <c s="37">
        <v>250</v>
      </c>
      <c s="37">
        <v>256</v>
      </c>
      <c s="14" t="s">
        <v>258</v>
      </c>
      <c s="48" t="s">
        <v>263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 t="s">
        <v>128</v>
      </c>
      <c s="14" t="s">
        <v>56</v>
      </c>
      <c s="7">
        <v>32203</v>
      </c>
      <c s="25"/>
      <c s="25"/>
      <c s="25"/>
      <c s="49">
        <v>1170</v>
      </c>
      <c s="21">
        <v>151000000</v>
      </c>
      <c s="21">
        <v>34730000</v>
      </c>
      <c s="21">
        <v>116270000</v>
      </c>
      <c s="21">
        <v>47</v>
      </c>
      <c s="15"/>
      <c s="15" t="s">
        <v>112</v>
      </c>
    </row>
    <row ht="22.5" customHeight="1" s="46" customFormat="1">
      <c s="37">
        <v>250</v>
      </c>
      <c s="37">
        <v>257</v>
      </c>
      <c s="14" t="s">
        <v>258</v>
      </c>
      <c s="48" t="s">
        <v>264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 t="s">
        <v>128</v>
      </c>
      <c s="14" t="s">
        <v>56</v>
      </c>
      <c s="7">
        <v>35490</v>
      </c>
      <c s="25"/>
      <c s="25"/>
      <c s="25"/>
      <c s="49">
        <v>1397</v>
      </c>
      <c s="21">
        <v>306514000</v>
      </c>
      <c s="21">
        <v>131187992</v>
      </c>
      <c s="21">
        <v>175326008</v>
      </c>
      <c s="21">
        <v>47</v>
      </c>
      <c s="15"/>
      <c s="15" t="s">
        <v>112</v>
      </c>
    </row>
    <row ht="22.5" customHeight="1" s="46" customFormat="1">
      <c s="37">
        <v>250</v>
      </c>
      <c s="37">
        <v>258</v>
      </c>
      <c s="14" t="s">
        <v>258</v>
      </c>
      <c s="48" t="s">
        <v>265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 t="s">
        <v>208</v>
      </c>
      <c s="14" t="s">
        <v>56</v>
      </c>
      <c s="7">
        <v>35855</v>
      </c>
      <c s="25"/>
      <c s="25"/>
      <c s="25"/>
      <c s="49">
        <v>61</v>
      </c>
      <c s="21">
        <v>9455000</v>
      </c>
      <c s="21">
        <v>4254750</v>
      </c>
      <c s="21">
        <v>5200250</v>
      </c>
      <c s="21">
        <v>47</v>
      </c>
      <c s="15"/>
      <c s="15" t="s">
        <v>112</v>
      </c>
    </row>
    <row ht="22.5" customHeight="1" s="46" customFormat="1">
      <c s="37">
        <v>259</v>
      </c>
      <c s="37">
        <v>261</v>
      </c>
      <c s="14" t="s">
        <v>266</v>
      </c>
      <c s="48" t="s">
        <v>267</v>
      </c>
      <c s="14" t="s">
        <v>51</v>
      </c>
      <c s="14" t="s">
        <v>76</v>
      </c>
      <c s="14" t="s">
        <v>202</v>
      </c>
      <c s="14" t="s">
        <v>54</v>
      </c>
      <c s="14" t="s">
        <v>268</v>
      </c>
      <c s="14" t="s">
        <v>191</v>
      </c>
      <c s="14" t="s">
        <v>56</v>
      </c>
      <c s="7">
        <v>28915</v>
      </c>
      <c s="25"/>
      <c s="25"/>
      <c s="25"/>
      <c s="49">
        <v>240</v>
      </c>
      <c s="21">
        <v>37200000</v>
      </c>
      <c s="21">
        <v>1190400</v>
      </c>
      <c s="21">
        <v>36009600</v>
      </c>
      <c s="21">
        <v>47</v>
      </c>
      <c s="15"/>
      <c s="15" t="s">
        <v>112</v>
      </c>
    </row>
    <row ht="22.5" customHeight="1" s="46" customFormat="1">
      <c s="37">
        <v>259</v>
      </c>
      <c s="37">
        <v>262</v>
      </c>
      <c s="14" t="s">
        <v>266</v>
      </c>
      <c s="48" t="s">
        <v>269</v>
      </c>
      <c s="14" t="s">
        <v>51</v>
      </c>
      <c s="14" t="s">
        <v>76</v>
      </c>
      <c s="14" t="s">
        <v>202</v>
      </c>
      <c s="14" t="s">
        <v>54</v>
      </c>
      <c s="14" t="s">
        <v>268</v>
      </c>
      <c s="14" t="s">
        <v>191</v>
      </c>
      <c s="14" t="s">
        <v>56</v>
      </c>
      <c s="7">
        <v>30682</v>
      </c>
      <c s="25"/>
      <c s="25"/>
      <c s="25"/>
      <c s="49">
        <v>120</v>
      </c>
      <c s="21">
        <v>18600000</v>
      </c>
      <c s="21">
        <v>2641200</v>
      </c>
      <c s="21">
        <v>15958800</v>
      </c>
      <c s="21">
        <v>47</v>
      </c>
      <c s="15"/>
      <c s="15" t="s">
        <v>112</v>
      </c>
    </row>
    <row ht="22.5" customHeight="1" s="46" customFormat="1">
      <c s="37">
        <v>259</v>
      </c>
      <c s="37">
        <v>263</v>
      </c>
      <c s="14" t="s">
        <v>266</v>
      </c>
      <c s="48" t="s">
        <v>270</v>
      </c>
      <c s="14" t="s">
        <v>51</v>
      </c>
      <c s="14" t="s">
        <v>76</v>
      </c>
      <c s="14" t="s">
        <v>202</v>
      </c>
      <c s="14" t="s">
        <v>54</v>
      </c>
      <c s="14" t="s">
        <v>268</v>
      </c>
      <c s="14" t="s">
        <v>191</v>
      </c>
      <c s="14" t="s">
        <v>56</v>
      </c>
      <c s="7">
        <v>31107</v>
      </c>
      <c s="25"/>
      <c s="25"/>
      <c s="25"/>
      <c s="49">
        <v>120</v>
      </c>
      <c s="21">
        <v>18600000</v>
      </c>
      <c s="21">
        <v>3050400</v>
      </c>
      <c s="21">
        <v>15549600</v>
      </c>
      <c s="21">
        <v>47</v>
      </c>
      <c s="15"/>
      <c s="15" t="s">
        <v>112</v>
      </c>
    </row>
    <row ht="22.5" customHeight="1" s="46" customFormat="1">
      <c s="37">
        <v>259</v>
      </c>
      <c s="37">
        <v>264</v>
      </c>
      <c s="14" t="s">
        <v>266</v>
      </c>
      <c s="48" t="s">
        <v>271</v>
      </c>
      <c s="14" t="s">
        <v>51</v>
      </c>
      <c s="14" t="s">
        <v>76</v>
      </c>
      <c s="14" t="s">
        <v>202</v>
      </c>
      <c s="14" t="s">
        <v>54</v>
      </c>
      <c s="14" t="s">
        <v>268</v>
      </c>
      <c s="14" t="s">
        <v>191</v>
      </c>
      <c s="14" t="s">
        <v>56</v>
      </c>
      <c s="7">
        <v>31107</v>
      </c>
      <c s="25"/>
      <c s="25"/>
      <c s="25"/>
      <c s="49">
        <v>120</v>
      </c>
      <c s="21">
        <v>18600000</v>
      </c>
      <c s="21">
        <v>3050400</v>
      </c>
      <c s="21">
        <v>15549600</v>
      </c>
      <c s="21">
        <v>47</v>
      </c>
      <c s="15"/>
      <c s="15" t="s">
        <v>112</v>
      </c>
    </row>
    <row ht="22.5" customHeight="1" s="46" customFormat="1">
      <c s="37">
        <v>259</v>
      </c>
      <c s="37">
        <v>265</v>
      </c>
      <c s="14" t="s">
        <v>266</v>
      </c>
      <c s="48" t="s">
        <v>272</v>
      </c>
      <c s="14" t="s">
        <v>51</v>
      </c>
      <c s="14" t="s">
        <v>76</v>
      </c>
      <c s="14" t="s">
        <v>202</v>
      </c>
      <c s="14" t="s">
        <v>54</v>
      </c>
      <c s="14" t="s">
        <v>268</v>
      </c>
      <c s="14" t="s">
        <v>191</v>
      </c>
      <c s="14" t="s">
        <v>56</v>
      </c>
      <c s="7">
        <v>32540</v>
      </c>
      <c s="25"/>
      <c s="25"/>
      <c s="25"/>
      <c s="49">
        <v>120</v>
      </c>
      <c s="21">
        <v>18600000</v>
      </c>
      <c s="21">
        <v>4687200</v>
      </c>
      <c s="21">
        <v>13912800</v>
      </c>
      <c s="21">
        <v>47</v>
      </c>
      <c s="15"/>
      <c s="15" t="s">
        <v>112</v>
      </c>
    </row>
    <row ht="22.5" customHeight="1" s="46" customFormat="1">
      <c s="37">
        <v>259</v>
      </c>
      <c s="37">
        <v>266</v>
      </c>
      <c s="14" t="s">
        <v>266</v>
      </c>
      <c s="48" t="s">
        <v>273</v>
      </c>
      <c s="14" t="s">
        <v>51</v>
      </c>
      <c s="14" t="s">
        <v>76</v>
      </c>
      <c s="14" t="s">
        <v>202</v>
      </c>
      <c s="14" t="s">
        <v>54</v>
      </c>
      <c s="14" t="s">
        <v>268</v>
      </c>
      <c s="14" t="s">
        <v>191</v>
      </c>
      <c s="14" t="s">
        <v>56</v>
      </c>
      <c s="7">
        <v>32540</v>
      </c>
      <c s="25"/>
      <c s="25"/>
      <c s="25"/>
      <c s="49">
        <v>120</v>
      </c>
      <c s="21">
        <v>18600000</v>
      </c>
      <c s="21">
        <v>4687200</v>
      </c>
      <c s="21">
        <v>13912800</v>
      </c>
      <c s="21">
        <v>47</v>
      </c>
      <c s="15"/>
      <c s="15" t="s">
        <v>112</v>
      </c>
    </row>
    <row ht="22.5" customHeight="1" s="46" customFormat="1">
      <c s="37">
        <v>259</v>
      </c>
      <c s="37">
        <v>267</v>
      </c>
      <c s="14" t="s">
        <v>266</v>
      </c>
      <c s="48" t="s">
        <v>274</v>
      </c>
      <c s="14" t="s">
        <v>51</v>
      </c>
      <c s="14" t="s">
        <v>76</v>
      </c>
      <c s="14" t="s">
        <v>202</v>
      </c>
      <c s="14" t="s">
        <v>54</v>
      </c>
      <c s="14" t="s">
        <v>268</v>
      </c>
      <c s="14" t="s">
        <v>191</v>
      </c>
      <c s="14" t="s">
        <v>64</v>
      </c>
      <c s="7">
        <v>35779</v>
      </c>
      <c s="25"/>
      <c s="25"/>
      <c s="25"/>
      <c s="49">
        <v>71</v>
      </c>
      <c s="21">
        <v>18529000</v>
      </c>
      <c s="21">
        <v>1</v>
      </c>
      <c s="21">
        <v>18528999</v>
      </c>
      <c s="21">
        <v>22</v>
      </c>
      <c s="15"/>
      <c s="15" t="s">
        <v>112</v>
      </c>
    </row>
    <row ht="22.5" customHeight="1" s="46" customFormat="1">
      <c s="37">
        <v>259</v>
      </c>
      <c s="37">
        <v>268</v>
      </c>
      <c s="14" t="s">
        <v>266</v>
      </c>
      <c s="48" t="s">
        <v>275</v>
      </c>
      <c s="14" t="s">
        <v>51</v>
      </c>
      <c s="14" t="s">
        <v>76</v>
      </c>
      <c s="14" t="s">
        <v>202</v>
      </c>
      <c s="14" t="s">
        <v>54</v>
      </c>
      <c s="14" t="s">
        <v>268</v>
      </c>
      <c s="14" t="s">
        <v>191</v>
      </c>
      <c s="14" t="s">
        <v>64</v>
      </c>
      <c s="7">
        <v>39114</v>
      </c>
      <c s="25"/>
      <c s="25"/>
      <c s="25"/>
      <c s="49">
        <v>71</v>
      </c>
      <c s="21">
        <v>16905000</v>
      </c>
      <c s="21">
        <v>4462920</v>
      </c>
      <c s="21">
        <v>12442080</v>
      </c>
      <c s="21">
        <v>22</v>
      </c>
      <c s="15"/>
      <c s="15" t="s">
        <v>112</v>
      </c>
    </row>
    <row ht="22.5" customHeight="1" s="46" customFormat="1">
      <c s="37">
        <v>301</v>
      </c>
      <c s="37">
        <v>301</v>
      </c>
      <c s="14" t="s">
        <v>276</v>
      </c>
      <c s="48" t="s">
        <v>276</v>
      </c>
      <c s="14" t="s">
        <v>51</v>
      </c>
      <c s="14" t="s">
        <v>76</v>
      </c>
      <c s="14" t="s">
        <v>191</v>
      </c>
      <c s="14" t="s">
        <v>54</v>
      </c>
      <c s="14" t="s">
        <v>277</v>
      </c>
      <c s="14" t="s">
        <v>191</v>
      </c>
      <c s="14" t="s">
        <v>141</v>
      </c>
      <c s="7">
        <v>26546</v>
      </c>
      <c s="25"/>
      <c s="25"/>
      <c s="25"/>
      <c s="49">
        <v>79.489999999999995</v>
      </c>
      <c s="21">
        <v>8346450</v>
      </c>
      <c s="21">
        <v>1</v>
      </c>
      <c s="21">
        <v>8346449</v>
      </c>
      <c s="21">
        <v>38</v>
      </c>
      <c s="15"/>
      <c s="15" t="s">
        <v>193</v>
      </c>
    </row>
    <row ht="22.5" customHeight="1" s="46" customFormat="1">
      <c s="37">
        <v>301</v>
      </c>
      <c s="37">
        <v>302</v>
      </c>
      <c s="14" t="s">
        <v>276</v>
      </c>
      <c s="48" t="s">
        <v>276</v>
      </c>
      <c s="14" t="s">
        <v>51</v>
      </c>
      <c s="14" t="s">
        <v>76</v>
      </c>
      <c s="14" t="s">
        <v>191</v>
      </c>
      <c s="14" t="s">
        <v>54</v>
      </c>
      <c s="14" t="s">
        <v>277</v>
      </c>
      <c s="14" t="s">
        <v>191</v>
      </c>
      <c s="14" t="s">
        <v>141</v>
      </c>
      <c s="7">
        <v>26877</v>
      </c>
      <c s="25"/>
      <c s="25"/>
      <c s="25"/>
      <c s="49">
        <v>47.530000000000001</v>
      </c>
      <c s="21">
        <v>4990650</v>
      </c>
      <c s="21">
        <v>1</v>
      </c>
      <c s="21">
        <v>4990649</v>
      </c>
      <c s="21">
        <v>38</v>
      </c>
      <c s="15"/>
      <c s="15" t="s">
        <v>193</v>
      </c>
    </row>
    <row ht="22.5" customHeight="1" s="46" customFormat="1">
      <c s="37">
        <v>303</v>
      </c>
      <c s="37">
        <v>303</v>
      </c>
      <c s="14" t="s">
        <v>278</v>
      </c>
      <c s="48" t="s">
        <v>279</v>
      </c>
      <c s="14" t="s">
        <v>51</v>
      </c>
      <c s="14" t="s">
        <v>76</v>
      </c>
      <c s="14" t="s">
        <v>191</v>
      </c>
      <c s="14" t="s">
        <v>54</v>
      </c>
      <c s="14" t="s">
        <v>280</v>
      </c>
      <c s="14" t="s">
        <v>191</v>
      </c>
      <c s="14" t="s">
        <v>56</v>
      </c>
      <c s="7">
        <v>39172</v>
      </c>
      <c s="25"/>
      <c s="25"/>
      <c s="25"/>
      <c s="49">
        <v>473.61000000000001</v>
      </c>
      <c s="21">
        <v>139793000</v>
      </c>
      <c s="21">
        <v>90585864</v>
      </c>
      <c s="21">
        <v>49207136</v>
      </c>
      <c s="21">
        <v>47</v>
      </c>
      <c s="15"/>
      <c s="15" t="s">
        <v>193</v>
      </c>
    </row>
    <row ht="22.5" customHeight="1" s="46" customFormat="1">
      <c s="37">
        <v>303</v>
      </c>
      <c s="37">
        <v>304</v>
      </c>
      <c s="14" t="s">
        <v>278</v>
      </c>
      <c s="48" t="s">
        <v>281</v>
      </c>
      <c s="14" t="s">
        <v>51</v>
      </c>
      <c s="14" t="s">
        <v>76</v>
      </c>
      <c s="14" t="s">
        <v>191</v>
      </c>
      <c s="14" t="s">
        <v>54</v>
      </c>
      <c s="14" t="s">
        <v>280</v>
      </c>
      <c s="14" t="s">
        <v>191</v>
      </c>
      <c s="14" t="s">
        <v>56</v>
      </c>
      <c s="7">
        <v>39538</v>
      </c>
      <c s="25"/>
      <c s="25"/>
      <c s="25"/>
      <c s="49">
        <v>473.93000000000001</v>
      </c>
      <c s="21">
        <v>130805000</v>
      </c>
      <c s="21">
        <v>87639350</v>
      </c>
      <c s="21">
        <v>43165650</v>
      </c>
      <c s="21">
        <v>47</v>
      </c>
      <c s="15"/>
      <c s="15" t="s">
        <v>193</v>
      </c>
    </row>
    <row ht="22.5" customHeight="1" s="46" customFormat="1">
      <c s="37">
        <v>303</v>
      </c>
      <c s="37">
        <v>305</v>
      </c>
      <c s="14" t="s">
        <v>278</v>
      </c>
      <c s="48" t="s">
        <v>282</v>
      </c>
      <c s="14" t="s">
        <v>51</v>
      </c>
      <c s="14" t="s">
        <v>76</v>
      </c>
      <c s="14" t="s">
        <v>191</v>
      </c>
      <c s="14" t="s">
        <v>54</v>
      </c>
      <c s="14" t="s">
        <v>280</v>
      </c>
      <c s="14" t="s">
        <v>191</v>
      </c>
      <c s="14" t="s">
        <v>56</v>
      </c>
      <c s="7">
        <v>40268</v>
      </c>
      <c s="25"/>
      <c s="25"/>
      <c s="25"/>
      <c s="49">
        <v>473.93000000000001</v>
      </c>
      <c s="21">
        <v>120655500</v>
      </c>
      <c s="21">
        <v>86148027</v>
      </c>
      <c s="21">
        <v>34507473</v>
      </c>
      <c s="21">
        <v>47</v>
      </c>
      <c s="15"/>
      <c s="15" t="s">
        <v>193</v>
      </c>
    </row>
    <row ht="22.5" customHeight="1" s="46" customFormat="1">
      <c s="37">
        <v>303</v>
      </c>
      <c s="37">
        <v>306</v>
      </c>
      <c s="14" t="s">
        <v>278</v>
      </c>
      <c s="48" t="s">
        <v>283</v>
      </c>
      <c s="14" t="s">
        <v>51</v>
      </c>
      <c s="14" t="s">
        <v>76</v>
      </c>
      <c s="14" t="s">
        <v>191</v>
      </c>
      <c s="14" t="s">
        <v>54</v>
      </c>
      <c s="14" t="s">
        <v>280</v>
      </c>
      <c s="14" t="s">
        <v>191</v>
      </c>
      <c s="14" t="s">
        <v>56</v>
      </c>
      <c s="7">
        <v>40633</v>
      </c>
      <c s="25"/>
      <c s="25"/>
      <c s="25"/>
      <c s="49">
        <v>473.93000000000001</v>
      </c>
      <c s="21">
        <v>120721400</v>
      </c>
      <c s="21">
        <v>88850960</v>
      </c>
      <c s="21">
        <v>31870440</v>
      </c>
      <c s="21">
        <v>47</v>
      </c>
      <c s="15"/>
      <c s="15" t="s">
        <v>193</v>
      </c>
    </row>
    <row ht="22.5" customHeight="1" s="46" customFormat="1">
      <c s="37">
        <v>303</v>
      </c>
      <c s="37">
        <v>307</v>
      </c>
      <c s="14" t="s">
        <v>278</v>
      </c>
      <c s="48" t="s">
        <v>284</v>
      </c>
      <c s="14" t="s">
        <v>51</v>
      </c>
      <c s="14" t="s">
        <v>76</v>
      </c>
      <c s="14" t="s">
        <v>191</v>
      </c>
      <c s="14" t="s">
        <v>54</v>
      </c>
      <c s="14" t="s">
        <v>280</v>
      </c>
      <c s="14" t="s">
        <v>191</v>
      </c>
      <c s="14" t="s">
        <v>56</v>
      </c>
      <c s="7">
        <v>40999</v>
      </c>
      <c s="25"/>
      <c s="25"/>
      <c s="25"/>
      <c s="49">
        <v>542.98000000000002</v>
      </c>
      <c s="21">
        <v>118891500</v>
      </c>
      <c s="21">
        <v>90119757</v>
      </c>
      <c s="21">
        <v>28771743</v>
      </c>
      <c s="21">
        <v>47</v>
      </c>
      <c s="15"/>
      <c s="15" t="s">
        <v>193</v>
      </c>
    </row>
    <row ht="22.5" customHeight="1" s="46" customFormat="1">
      <c s="37">
        <v>307</v>
      </c>
      <c s="37">
        <v>307</v>
      </c>
      <c s="14" t="s">
        <v>285</v>
      </c>
      <c s="48" t="s">
        <v>286</v>
      </c>
      <c s="14" t="s">
        <v>51</v>
      </c>
      <c s="14" t="s">
        <v>76</v>
      </c>
      <c s="14" t="s">
        <v>191</v>
      </c>
      <c s="14" t="s">
        <v>54</v>
      </c>
      <c s="14" t="s">
        <v>287</v>
      </c>
      <c s="14" t="s">
        <v>191</v>
      </c>
      <c s="14" t="s">
        <v>141</v>
      </c>
      <c s="7">
        <v>27333</v>
      </c>
      <c s="25"/>
      <c s="25"/>
      <c s="25"/>
      <c s="49">
        <v>218.77000000000001</v>
      </c>
      <c s="21">
        <v>22970850</v>
      </c>
      <c s="21">
        <v>1</v>
      </c>
      <c s="21">
        <v>22970849</v>
      </c>
      <c s="21">
        <v>38</v>
      </c>
      <c s="15"/>
      <c s="15" t="s">
        <v>193</v>
      </c>
    </row>
    <row ht="22.5" customHeight="1" s="46" customFormat="1">
      <c s="37">
        <v>307</v>
      </c>
      <c s="37">
        <v>308</v>
      </c>
      <c s="14" t="s">
        <v>285</v>
      </c>
      <c s="48" t="s">
        <v>288</v>
      </c>
      <c s="14" t="s">
        <v>51</v>
      </c>
      <c s="14" t="s">
        <v>76</v>
      </c>
      <c s="14" t="s">
        <v>191</v>
      </c>
      <c s="14" t="s">
        <v>54</v>
      </c>
      <c s="14" t="s">
        <v>287</v>
      </c>
      <c s="14" t="s">
        <v>191</v>
      </c>
      <c s="14" t="s">
        <v>141</v>
      </c>
      <c s="7">
        <v>27844</v>
      </c>
      <c s="25"/>
      <c s="25"/>
      <c s="25"/>
      <c s="49">
        <v>397.75999999999999</v>
      </c>
      <c s="21">
        <v>41764800</v>
      </c>
      <c s="21">
        <v>1</v>
      </c>
      <c s="21">
        <v>41764799</v>
      </c>
      <c s="21">
        <v>38</v>
      </c>
      <c s="15"/>
      <c s="15" t="s">
        <v>193</v>
      </c>
    </row>
    <row ht="22.5" customHeight="1" s="46" customFormat="1">
      <c s="37">
        <v>307</v>
      </c>
      <c s="37">
        <v>309</v>
      </c>
      <c s="14" t="s">
        <v>285</v>
      </c>
      <c s="48" t="s">
        <v>289</v>
      </c>
      <c s="14" t="s">
        <v>51</v>
      </c>
      <c s="14" t="s">
        <v>76</v>
      </c>
      <c s="14" t="s">
        <v>191</v>
      </c>
      <c s="14" t="s">
        <v>54</v>
      </c>
      <c s="14" t="s">
        <v>287</v>
      </c>
      <c s="14" t="s">
        <v>191</v>
      </c>
      <c s="14" t="s">
        <v>141</v>
      </c>
      <c s="7">
        <v>27844</v>
      </c>
      <c s="25"/>
      <c s="25"/>
      <c s="25"/>
      <c s="49">
        <v>99.439999999999998</v>
      </c>
      <c s="21">
        <v>10441200</v>
      </c>
      <c s="21">
        <v>1</v>
      </c>
      <c s="21">
        <v>10441199</v>
      </c>
      <c s="21">
        <v>38</v>
      </c>
      <c s="15"/>
      <c s="15" t="s">
        <v>193</v>
      </c>
    </row>
    <row ht="22.5" customHeight="1" s="46" customFormat="1">
      <c s="37">
        <v>307</v>
      </c>
      <c s="37">
        <v>310</v>
      </c>
      <c s="14" t="s">
        <v>285</v>
      </c>
      <c s="48" t="s">
        <v>290</v>
      </c>
      <c s="14" t="s">
        <v>51</v>
      </c>
      <c s="14" t="s">
        <v>76</v>
      </c>
      <c s="14" t="s">
        <v>191</v>
      </c>
      <c s="14" t="s">
        <v>54</v>
      </c>
      <c s="14" t="s">
        <v>287</v>
      </c>
      <c s="14" t="s">
        <v>191</v>
      </c>
      <c s="14" t="s">
        <v>141</v>
      </c>
      <c s="7">
        <v>28214</v>
      </c>
      <c s="25"/>
      <c s="25"/>
      <c s="25"/>
      <c s="49">
        <v>267.30000000000001</v>
      </c>
      <c s="21">
        <v>28066500</v>
      </c>
      <c s="21">
        <v>1</v>
      </c>
      <c s="21">
        <v>28066499</v>
      </c>
      <c s="21">
        <v>38</v>
      </c>
      <c s="15"/>
      <c s="15" t="s">
        <v>193</v>
      </c>
    </row>
    <row ht="22.5" customHeight="1" s="46" customFormat="1">
      <c s="37">
        <v>312</v>
      </c>
      <c s="37">
        <v>312</v>
      </c>
      <c s="14" t="s">
        <v>291</v>
      </c>
      <c s="48" t="s">
        <v>292</v>
      </c>
      <c s="14" t="s">
        <v>51</v>
      </c>
      <c s="14" t="s">
        <v>76</v>
      </c>
      <c s="14" t="s">
        <v>191</v>
      </c>
      <c s="14" t="s">
        <v>54</v>
      </c>
      <c s="14" t="s">
        <v>293</v>
      </c>
      <c s="14" t="s">
        <v>191</v>
      </c>
      <c s="14" t="s">
        <v>64</v>
      </c>
      <c s="7">
        <v>37333</v>
      </c>
      <c s="25"/>
      <c s="25"/>
      <c s="25"/>
      <c s="49">
        <v>137.94</v>
      </c>
      <c s="21">
        <v>24990000</v>
      </c>
      <c s="21">
        <v>849660</v>
      </c>
      <c s="21">
        <v>24140340</v>
      </c>
      <c s="21">
        <v>22</v>
      </c>
      <c s="15"/>
      <c s="15" t="s">
        <v>193</v>
      </c>
    </row>
    <row ht="22.5" customHeight="1" s="46" customFormat="1">
      <c s="37">
        <v>312</v>
      </c>
      <c s="37">
        <v>313</v>
      </c>
      <c s="14" t="s">
        <v>291</v>
      </c>
      <c s="48" t="s">
        <v>294</v>
      </c>
      <c s="14" t="s">
        <v>51</v>
      </c>
      <c s="14" t="s">
        <v>76</v>
      </c>
      <c s="14" t="s">
        <v>191</v>
      </c>
      <c s="14" t="s">
        <v>54</v>
      </c>
      <c s="14" t="s">
        <v>293</v>
      </c>
      <c s="14" t="s">
        <v>191</v>
      </c>
      <c s="14" t="s">
        <v>64</v>
      </c>
      <c s="7">
        <v>37333</v>
      </c>
      <c s="25"/>
      <c s="25"/>
      <c s="25"/>
      <c s="49">
        <v>137.94</v>
      </c>
      <c s="21">
        <v>24990000</v>
      </c>
      <c s="21">
        <v>849660</v>
      </c>
      <c s="21">
        <v>24140340</v>
      </c>
      <c s="21">
        <v>22</v>
      </c>
      <c s="15"/>
      <c s="15" t="s">
        <v>193</v>
      </c>
    </row>
    <row ht="22.5" customHeight="1" s="46" customFormat="1">
      <c s="37">
        <v>312</v>
      </c>
      <c s="37">
        <v>314</v>
      </c>
      <c s="14" t="s">
        <v>291</v>
      </c>
      <c s="48" t="s">
        <v>295</v>
      </c>
      <c s="14" t="s">
        <v>51</v>
      </c>
      <c s="14" t="s">
        <v>76</v>
      </c>
      <c s="14" t="s">
        <v>191</v>
      </c>
      <c s="14" t="s">
        <v>54</v>
      </c>
      <c s="14" t="s">
        <v>293</v>
      </c>
      <c s="14" t="s">
        <v>191</v>
      </c>
      <c s="14" t="s">
        <v>64</v>
      </c>
      <c s="7">
        <v>37333</v>
      </c>
      <c s="25"/>
      <c s="25"/>
      <c s="25"/>
      <c s="49">
        <v>142.08000000000001</v>
      </c>
      <c s="21">
        <v>24916500</v>
      </c>
      <c s="21">
        <v>847161</v>
      </c>
      <c s="21">
        <v>24069339</v>
      </c>
      <c s="21">
        <v>22</v>
      </c>
      <c s="15"/>
      <c s="15" t="s">
        <v>193</v>
      </c>
    </row>
    <row ht="22.5" customHeight="1" s="46" customFormat="1">
      <c s="37">
        <v>312</v>
      </c>
      <c s="37">
        <v>315</v>
      </c>
      <c s="14" t="s">
        <v>291</v>
      </c>
      <c s="48" t="s">
        <v>296</v>
      </c>
      <c s="14" t="s">
        <v>51</v>
      </c>
      <c s="14" t="s">
        <v>76</v>
      </c>
      <c s="14" t="s">
        <v>191</v>
      </c>
      <c s="14" t="s">
        <v>54</v>
      </c>
      <c s="14" t="s">
        <v>293</v>
      </c>
      <c s="14" t="s">
        <v>191</v>
      </c>
      <c s="14" t="s">
        <v>64</v>
      </c>
      <c s="7">
        <v>37333</v>
      </c>
      <c s="25"/>
      <c s="25"/>
      <c s="25"/>
      <c s="49">
        <v>142.08000000000001</v>
      </c>
      <c s="21">
        <v>24727500</v>
      </c>
      <c s="21">
        <v>840735</v>
      </c>
      <c s="21">
        <v>23886765</v>
      </c>
      <c s="21">
        <v>22</v>
      </c>
      <c s="15"/>
      <c s="15" t="s">
        <v>193</v>
      </c>
    </row>
    <row ht="22.5" customHeight="1" s="46" customFormat="1">
      <c s="37">
        <v>312</v>
      </c>
      <c s="37">
        <v>316</v>
      </c>
      <c s="14" t="s">
        <v>291</v>
      </c>
      <c s="48" t="s">
        <v>297</v>
      </c>
      <c s="14" t="s">
        <v>51</v>
      </c>
      <c s="14" t="s">
        <v>76</v>
      </c>
      <c s="14" t="s">
        <v>191</v>
      </c>
      <c s="14" t="s">
        <v>54</v>
      </c>
      <c s="14" t="s">
        <v>293</v>
      </c>
      <c s="14" t="s">
        <v>191</v>
      </c>
      <c s="14" t="s">
        <v>64</v>
      </c>
      <c s="7">
        <v>37687</v>
      </c>
      <c s="25"/>
      <c s="25"/>
      <c s="25"/>
      <c s="49">
        <v>144.90000000000001</v>
      </c>
      <c s="21">
        <v>26164000</v>
      </c>
      <c s="21">
        <v>2093120</v>
      </c>
      <c s="21">
        <v>24070880</v>
      </c>
      <c s="21">
        <v>22</v>
      </c>
      <c s="15"/>
      <c s="15" t="s">
        <v>193</v>
      </c>
    </row>
    <row ht="22.5" customHeight="1" s="46" customFormat="1">
      <c s="37">
        <v>312</v>
      </c>
      <c s="37">
        <v>317</v>
      </c>
      <c s="14" t="s">
        <v>291</v>
      </c>
      <c s="48" t="s">
        <v>298</v>
      </c>
      <c s="14" t="s">
        <v>51</v>
      </c>
      <c s="14" t="s">
        <v>76</v>
      </c>
      <c s="14" t="s">
        <v>191</v>
      </c>
      <c s="14" t="s">
        <v>54</v>
      </c>
      <c s="14" t="s">
        <v>293</v>
      </c>
      <c s="14" t="s">
        <v>191</v>
      </c>
      <c s="14" t="s">
        <v>64</v>
      </c>
      <c s="7">
        <v>37687</v>
      </c>
      <c s="25"/>
      <c s="25"/>
      <c s="25"/>
      <c s="49">
        <v>140.03999999999999</v>
      </c>
      <c s="21">
        <v>25383000</v>
      </c>
      <c s="21">
        <v>2030640</v>
      </c>
      <c s="21">
        <v>23352360</v>
      </c>
      <c s="21">
        <v>22</v>
      </c>
      <c s="15"/>
      <c s="15" t="s">
        <v>193</v>
      </c>
    </row>
    <row ht="22.5" customHeight="1" s="46" customFormat="1">
      <c s="37">
        <v>312</v>
      </c>
      <c s="37">
        <v>318</v>
      </c>
      <c s="14" t="s">
        <v>291</v>
      </c>
      <c s="48" t="s">
        <v>299</v>
      </c>
      <c s="14" t="s">
        <v>51</v>
      </c>
      <c s="14" t="s">
        <v>76</v>
      </c>
      <c s="14" t="s">
        <v>191</v>
      </c>
      <c s="14" t="s">
        <v>54</v>
      </c>
      <c s="14" t="s">
        <v>293</v>
      </c>
      <c s="14" t="s">
        <v>191</v>
      </c>
      <c s="14" t="s">
        <v>64</v>
      </c>
      <c s="7">
        <v>37687</v>
      </c>
      <c s="25"/>
      <c s="25"/>
      <c s="25"/>
      <c s="49">
        <v>140.03999999999999</v>
      </c>
      <c s="21">
        <v>26013000</v>
      </c>
      <c s="21">
        <v>2081040</v>
      </c>
      <c s="21">
        <v>23931960</v>
      </c>
      <c s="21">
        <v>22</v>
      </c>
      <c s="15"/>
      <c s="15" t="s">
        <v>193</v>
      </c>
    </row>
    <row ht="22.5" customHeight="1" s="46" customFormat="1">
      <c s="37">
        <v>312</v>
      </c>
      <c s="37">
        <v>319</v>
      </c>
      <c s="14" t="s">
        <v>291</v>
      </c>
      <c s="48" t="s">
        <v>300</v>
      </c>
      <c s="14" t="s">
        <v>51</v>
      </c>
      <c s="14" t="s">
        <v>76</v>
      </c>
      <c s="14" t="s">
        <v>191</v>
      </c>
      <c s="14" t="s">
        <v>54</v>
      </c>
      <c s="14" t="s">
        <v>293</v>
      </c>
      <c s="14" t="s">
        <v>191</v>
      </c>
      <c s="14" t="s">
        <v>64</v>
      </c>
      <c s="7">
        <v>38117</v>
      </c>
      <c s="25"/>
      <c s="25"/>
      <c s="25"/>
      <c s="49">
        <v>137.94</v>
      </c>
      <c s="21">
        <v>27622000</v>
      </c>
      <c s="21">
        <v>4750984</v>
      </c>
      <c s="21">
        <v>22871016</v>
      </c>
      <c s="21">
        <v>22</v>
      </c>
      <c s="15"/>
      <c s="15" t="s">
        <v>193</v>
      </c>
    </row>
    <row ht="22.5" customHeight="1" s="46" customFormat="1">
      <c s="37">
        <v>320</v>
      </c>
      <c s="37">
        <v>320</v>
      </c>
      <c s="14" t="s">
        <v>301</v>
      </c>
      <c s="48" t="s">
        <v>302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 t="s">
        <v>191</v>
      </c>
      <c s="14" t="s">
        <v>56</v>
      </c>
      <c s="7">
        <v>27333</v>
      </c>
      <c s="25"/>
      <c s="25"/>
      <c s="25"/>
      <c s="49">
        <v>218.77000000000001</v>
      </c>
      <c s="21">
        <v>33909350</v>
      </c>
      <c s="21">
        <v>1</v>
      </c>
      <c s="21">
        <v>33909349</v>
      </c>
      <c s="21">
        <v>47</v>
      </c>
      <c s="15"/>
      <c s="15" t="s">
        <v>193</v>
      </c>
    </row>
    <row ht="22.5" customHeight="1" s="46" customFormat="1">
      <c s="37">
        <v>320</v>
      </c>
      <c s="37">
        <v>321</v>
      </c>
      <c s="14" t="s">
        <v>301</v>
      </c>
      <c s="48" t="s">
        <v>304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 t="s">
        <v>191</v>
      </c>
      <c s="14" t="s">
        <v>56</v>
      </c>
      <c s="7">
        <v>28214</v>
      </c>
      <c s="25"/>
      <c s="25"/>
      <c s="25"/>
      <c s="49">
        <v>267.30000000000001</v>
      </c>
      <c s="21">
        <v>41431500</v>
      </c>
      <c s="21">
        <v>1</v>
      </c>
      <c s="21">
        <v>41431499</v>
      </c>
      <c s="21">
        <v>47</v>
      </c>
      <c s="15"/>
      <c s="15" t="s">
        <v>193</v>
      </c>
    </row>
    <row ht="22.5" customHeight="1" s="46" customFormat="1">
      <c s="37">
        <v>320</v>
      </c>
      <c s="37">
        <v>322</v>
      </c>
      <c s="14" t="s">
        <v>301</v>
      </c>
      <c s="48" t="s">
        <v>305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 t="s">
        <v>191</v>
      </c>
      <c s="14" t="s">
        <v>56</v>
      </c>
      <c s="7">
        <v>28579</v>
      </c>
      <c s="25"/>
      <c s="25"/>
      <c s="25"/>
      <c s="49">
        <v>279.18000000000001</v>
      </c>
      <c s="21">
        <v>43272900</v>
      </c>
      <c s="21">
        <v>432765</v>
      </c>
      <c s="21">
        <v>42840135</v>
      </c>
      <c s="21">
        <v>47</v>
      </c>
      <c s="15"/>
      <c s="15" t="s">
        <v>193</v>
      </c>
    </row>
    <row ht="22.5" customHeight="1" s="46" customFormat="1">
      <c s="37">
        <v>323</v>
      </c>
      <c s="37">
        <v>323</v>
      </c>
      <c s="14" t="s">
        <v>306</v>
      </c>
      <c s="48" t="s">
        <v>307</v>
      </c>
      <c s="14" t="s">
        <v>51</v>
      </c>
      <c s="14" t="s">
        <v>76</v>
      </c>
      <c s="14" t="s">
        <v>191</v>
      </c>
      <c s="14" t="s">
        <v>54</v>
      </c>
      <c s="14" t="s">
        <v>308</v>
      </c>
      <c s="14" t="s">
        <v>191</v>
      </c>
      <c s="14" t="s">
        <v>56</v>
      </c>
      <c s="7">
        <v>30713</v>
      </c>
      <c s="25"/>
      <c s="25"/>
      <c s="25"/>
      <c s="49">
        <v>254.25</v>
      </c>
      <c s="21">
        <v>39408750</v>
      </c>
      <c s="21">
        <v>5596062</v>
      </c>
      <c s="21">
        <v>33812688</v>
      </c>
      <c s="21">
        <v>47</v>
      </c>
      <c s="15"/>
      <c s="15" t="s">
        <v>193</v>
      </c>
    </row>
    <row ht="22.5" customHeight="1" s="46" customFormat="1">
      <c s="37">
        <v>10063</v>
      </c>
      <c s="37">
        <v>1</v>
      </c>
      <c s="14" t="s">
        <v>309</v>
      </c>
      <c s="48" t="s">
        <v>310</v>
      </c>
      <c s="14" t="s">
        <v>51</v>
      </c>
      <c s="14" t="s">
        <v>76</v>
      </c>
      <c s="14" t="s">
        <v>174</v>
      </c>
      <c s="14" t="s">
        <v>54</v>
      </c>
      <c s="14" t="s">
        <v>311</v>
      </c>
      <c s="14" t="s">
        <v>103</v>
      </c>
      <c s="14" t="s">
        <v>61</v>
      </c>
      <c s="7">
        <v>38807</v>
      </c>
      <c s="25"/>
      <c s="25"/>
      <c s="25"/>
      <c s="49">
        <v>280</v>
      </c>
      <c s="21">
        <v>48825000</v>
      </c>
      <c s="21">
        <v>21434175</v>
      </c>
      <c s="21">
        <v>27390825</v>
      </c>
      <c s="21">
        <v>31</v>
      </c>
      <c s="15"/>
      <c s="15" t="s">
        <v>176</v>
      </c>
    </row>
    <row ht="22.5" customHeight="1" s="46" customFormat="1">
      <c s="37">
        <v>10063</v>
      </c>
      <c s="37">
        <v>3</v>
      </c>
      <c s="14" t="s">
        <v>309</v>
      </c>
      <c s="48" t="s">
        <v>312</v>
      </c>
      <c s="14" t="s">
        <v>51</v>
      </c>
      <c s="14" t="s">
        <v>76</v>
      </c>
      <c s="14" t="s">
        <v>174</v>
      </c>
      <c s="14" t="s">
        <v>54</v>
      </c>
      <c s="14" t="s">
        <v>311</v>
      </c>
      <c s="14" t="s">
        <v>313</v>
      </c>
      <c s="14" t="s">
        <v>61</v>
      </c>
      <c s="7">
        <v>38807</v>
      </c>
      <c s="25"/>
      <c s="25"/>
      <c s="25"/>
      <c s="49">
        <v>4590</v>
      </c>
      <c s="21">
        <v>322717000</v>
      </c>
      <c s="21">
        <v>141672763</v>
      </c>
      <c s="21">
        <v>181044237</v>
      </c>
      <c s="21">
        <v>31</v>
      </c>
      <c s="15"/>
      <c s="15" t="s">
        <v>176</v>
      </c>
    </row>
    <row ht="22.5" customHeight="1" s="46" customFormat="1">
      <c s="37">
        <v>10063</v>
      </c>
      <c s="37">
        <v>4</v>
      </c>
      <c s="14" t="s">
        <v>309</v>
      </c>
      <c s="48" t="s">
        <v>314</v>
      </c>
      <c s="14" t="s">
        <v>51</v>
      </c>
      <c s="14" t="s">
        <v>76</v>
      </c>
      <c s="14" t="s">
        <v>174</v>
      </c>
      <c s="14" t="s">
        <v>54</v>
      </c>
      <c s="14" t="s">
        <v>311</v>
      </c>
      <c s="14" t="s">
        <v>149</v>
      </c>
      <c s="14" t="s">
        <v>61</v>
      </c>
      <c s="7">
        <v>39538</v>
      </c>
      <c s="25"/>
      <c s="25"/>
      <c s="25"/>
      <c s="49">
        <v>860</v>
      </c>
      <c s="21">
        <v>36957000</v>
      </c>
      <c s="21">
        <v>18663285</v>
      </c>
      <c s="21">
        <v>18293715</v>
      </c>
      <c s="21">
        <v>31</v>
      </c>
      <c s="15"/>
      <c s="15" t="s">
        <v>176</v>
      </c>
    </row>
    <row ht="22.5" customHeight="1" s="46" customFormat="1">
      <c s="37">
        <v>10064</v>
      </c>
      <c s="37">
        <v>1</v>
      </c>
      <c s="14" t="s">
        <v>315</v>
      </c>
      <c s="48" t="s">
        <v>316</v>
      </c>
      <c s="14" t="s">
        <v>51</v>
      </c>
      <c s="14" t="s">
        <v>76</v>
      </c>
      <c s="14" t="s">
        <v>174</v>
      </c>
      <c s="14" t="s">
        <v>54</v>
      </c>
      <c s="14" t="s">
        <v>317</v>
      </c>
      <c s="14" t="s">
        <v>103</v>
      </c>
      <c s="14" t="s">
        <v>61</v>
      </c>
      <c s="7">
        <v>39903</v>
      </c>
      <c s="25"/>
      <c s="25"/>
      <c s="25"/>
      <c s="49">
        <v>90</v>
      </c>
      <c s="21">
        <v>53340000</v>
      </c>
      <c s="21">
        <v>28696920</v>
      </c>
      <c s="21">
        <v>24643080</v>
      </c>
      <c s="21">
        <v>31</v>
      </c>
      <c s="15"/>
      <c s="15" t="s">
        <v>176</v>
      </c>
    </row>
    <row ht="22.5" customHeight="1" s="46" customFormat="1">
      <c s="37">
        <v>10066</v>
      </c>
      <c s="37">
        <v>1</v>
      </c>
      <c s="14" t="s">
        <v>318</v>
      </c>
      <c s="48" t="s">
        <v>318</v>
      </c>
      <c s="14" t="s">
        <v>51</v>
      </c>
      <c s="14" t="s">
        <v>76</v>
      </c>
      <c s="14" t="s">
        <v>174</v>
      </c>
      <c s="14" t="s">
        <v>54</v>
      </c>
      <c s="14" t="s">
        <v>319</v>
      </c>
      <c s="14" t="s">
        <v>103</v>
      </c>
      <c s="14" t="s">
        <v>64</v>
      </c>
      <c s="7">
        <v>40001</v>
      </c>
      <c s="25"/>
      <c s="25"/>
      <c s="25"/>
      <c s="49">
        <v>149</v>
      </c>
      <c s="21">
        <v>55902000</v>
      </c>
      <c s="21">
        <v>7211358</v>
      </c>
      <c s="21">
        <v>48690642</v>
      </c>
      <c s="21">
        <v>15</v>
      </c>
      <c s="15"/>
      <c s="15" t="s">
        <v>176</v>
      </c>
    </row>
    <row ht="22.5" customHeight="1" s="46" customFormat="1">
      <c s="37">
        <v>10067</v>
      </c>
      <c s="37">
        <v>1</v>
      </c>
      <c s="14" t="s">
        <v>320</v>
      </c>
      <c s="48" t="s">
        <v>321</v>
      </c>
      <c s="14" t="s">
        <v>51</v>
      </c>
      <c s="14" t="s">
        <v>76</v>
      </c>
      <c s="14" t="s">
        <v>174</v>
      </c>
      <c s="14" t="s">
        <v>54</v>
      </c>
      <c s="14" t="s">
        <v>322</v>
      </c>
      <c s="14" t="s">
        <v>103</v>
      </c>
      <c s="14" t="s">
        <v>64</v>
      </c>
      <c s="7">
        <v>40627</v>
      </c>
      <c s="25"/>
      <c s="25"/>
      <c s="25"/>
      <c s="49">
        <v>180</v>
      </c>
      <c s="21">
        <v>11319000</v>
      </c>
      <c s="21">
        <v>2218524</v>
      </c>
      <c s="21">
        <v>9100476</v>
      </c>
      <c s="21">
        <v>15</v>
      </c>
      <c s="15"/>
      <c s="15" t="s">
        <v>176</v>
      </c>
    </row>
    <row ht="22.5" customHeight="1" s="46" customFormat="1">
      <c s="37">
        <v>10067</v>
      </c>
      <c s="37">
        <v>2</v>
      </c>
      <c s="14" t="s">
        <v>320</v>
      </c>
      <c s="48" t="s">
        <v>323</v>
      </c>
      <c s="14" t="s">
        <v>51</v>
      </c>
      <c s="14" t="s">
        <v>76</v>
      </c>
      <c s="14" t="s">
        <v>174</v>
      </c>
      <c s="14" t="s">
        <v>54</v>
      </c>
      <c s="14" t="s">
        <v>322</v>
      </c>
      <c s="14" t="s">
        <v>156</v>
      </c>
      <c s="14" t="s">
        <v>64</v>
      </c>
      <c s="7">
        <v>45016</v>
      </c>
      <c s="25"/>
      <c s="25"/>
      <c s="25"/>
      <c s="49">
        <v>144</v>
      </c>
      <c s="21">
        <v>19470000</v>
      </c>
      <c s="21">
        <v>19470000</v>
      </c>
      <c s="21">
        <v>0</v>
      </c>
      <c s="21">
        <v>15</v>
      </c>
      <c s="15"/>
      <c s="15" t="s">
        <v>176</v>
      </c>
    </row>
    <row ht="22.5" customHeight="1" s="46" customFormat="1">
      <c s="37">
        <v>10069</v>
      </c>
      <c s="37">
        <v>1</v>
      </c>
      <c s="14" t="s">
        <v>324</v>
      </c>
      <c s="48" t="s">
        <v>325</v>
      </c>
      <c s="14" t="s">
        <v>51</v>
      </c>
      <c s="14" t="s">
        <v>76</v>
      </c>
      <c s="14" t="s">
        <v>77</v>
      </c>
      <c s="14" t="s">
        <v>54</v>
      </c>
      <c s="14" t="s">
        <v>326</v>
      </c>
      <c s="14" t="s">
        <v>103</v>
      </c>
      <c s="14" t="s">
        <v>61</v>
      </c>
      <c s="7">
        <v>41729</v>
      </c>
      <c s="25"/>
      <c s="25"/>
      <c s="25"/>
      <c s="49">
        <v>476.44</v>
      </c>
      <c s="21">
        <v>186971212</v>
      </c>
      <c s="21">
        <v>131440771</v>
      </c>
      <c s="21">
        <v>55530441</v>
      </c>
      <c s="21">
        <v>31</v>
      </c>
      <c s="15"/>
      <c s="15" t="s">
        <v>120</v>
      </c>
    </row>
    <row ht="22.5" customHeight="1" s="46" customFormat="1">
      <c s="37">
        <v>10069</v>
      </c>
      <c s="37">
        <v>2</v>
      </c>
      <c s="14" t="s">
        <v>324</v>
      </c>
      <c s="48" t="s">
        <v>327</v>
      </c>
      <c s="14" t="s">
        <v>51</v>
      </c>
      <c s="14" t="s">
        <v>76</v>
      </c>
      <c s="14" t="s">
        <v>77</v>
      </c>
      <c s="14" t="s">
        <v>54</v>
      </c>
      <c s="14" t="s">
        <v>326</v>
      </c>
      <c s="14" t="s">
        <v>103</v>
      </c>
      <c s="14" t="s">
        <v>61</v>
      </c>
      <c s="7">
        <v>41729</v>
      </c>
      <c s="25"/>
      <c s="25"/>
      <c s="25"/>
      <c s="49">
        <v>482.83999999999998</v>
      </c>
      <c s="21">
        <v>189482790</v>
      </c>
      <c s="21">
        <v>133206402</v>
      </c>
      <c s="21">
        <v>56276388</v>
      </c>
      <c s="21">
        <v>31</v>
      </c>
      <c s="15"/>
      <c s="15" t="s">
        <v>120</v>
      </c>
    </row>
    <row ht="22.5" customHeight="1" s="46" customFormat="1">
      <c s="37">
        <v>10069</v>
      </c>
      <c s="37">
        <v>3</v>
      </c>
      <c s="14" t="s">
        <v>324</v>
      </c>
      <c s="48" t="s">
        <v>328</v>
      </c>
      <c s="14" t="s">
        <v>51</v>
      </c>
      <c s="14" t="s">
        <v>76</v>
      </c>
      <c s="14" t="s">
        <v>77</v>
      </c>
      <c s="14" t="s">
        <v>54</v>
      </c>
      <c s="14" t="s">
        <v>326</v>
      </c>
      <c s="14" t="s">
        <v>103</v>
      </c>
      <c s="14" t="s">
        <v>61</v>
      </c>
      <c s="7">
        <v>41729</v>
      </c>
      <c s="25"/>
      <c s="25"/>
      <c s="25"/>
      <c s="49">
        <v>82.870000000000005</v>
      </c>
      <c s="21">
        <v>32520998</v>
      </c>
      <c s="21">
        <v>22862270</v>
      </c>
      <c s="21">
        <v>9658728</v>
      </c>
      <c s="21">
        <v>31</v>
      </c>
      <c s="15"/>
      <c s="15" t="s">
        <v>120</v>
      </c>
    </row>
    <row ht="22.5" customHeight="1" s="46" customFormat="1">
      <c s="37">
        <v>10070</v>
      </c>
      <c s="37">
        <v>1</v>
      </c>
      <c s="14" t="s">
        <v>329</v>
      </c>
      <c s="48" t="s">
        <v>329</v>
      </c>
      <c s="14" t="s">
        <v>51</v>
      </c>
      <c s="14" t="s">
        <v>76</v>
      </c>
      <c s="14" t="s">
        <v>160</v>
      </c>
      <c s="14" t="s">
        <v>54</v>
      </c>
      <c s="14" t="s">
        <v>330</v>
      </c>
      <c s="14" t="s">
        <v>134</v>
      </c>
      <c s="14" t="s">
        <v>64</v>
      </c>
      <c s="7">
        <v>40633</v>
      </c>
      <c s="25"/>
      <c s="25"/>
      <c s="25"/>
      <c s="49">
        <v>238</v>
      </c>
      <c s="21">
        <v>50600000</v>
      </c>
      <c s="21">
        <v>25097600</v>
      </c>
      <c s="21">
        <v>25502400</v>
      </c>
      <c s="21">
        <v>24</v>
      </c>
      <c s="15"/>
      <c s="15" t="s">
        <v>142</v>
      </c>
    </row>
    <row ht="22.5" customHeight="1" s="46" customFormat="1">
      <c s="37">
        <v>10071</v>
      </c>
      <c s="37">
        <v>1</v>
      </c>
      <c s="14" t="s">
        <v>331</v>
      </c>
      <c s="48" t="s">
        <v>331</v>
      </c>
      <c s="14" t="s">
        <v>51</v>
      </c>
      <c s="14" t="s">
        <v>52</v>
      </c>
      <c s="14" t="s">
        <v>160</v>
      </c>
      <c s="14" t="s">
        <v>54</v>
      </c>
      <c s="14" t="s">
        <v>332</v>
      </c>
      <c s="14" t="s">
        <v>156</v>
      </c>
      <c s="14" t="s">
        <v>64</v>
      </c>
      <c s="7">
        <v>40268</v>
      </c>
      <c s="25"/>
      <c s="25"/>
      <c s="25"/>
      <c s="49">
        <v>357.73000000000002</v>
      </c>
      <c s="21">
        <v>19644000</v>
      </c>
      <c s="21">
        <v>2534076</v>
      </c>
      <c s="21">
        <v>17109924</v>
      </c>
      <c s="21">
        <v>15</v>
      </c>
      <c s="15"/>
      <c s="15" t="s">
        <v>142</v>
      </c>
    </row>
    <row ht="22.5" customHeight="1" s="46" customFormat="1">
      <c s="37">
        <v>10072</v>
      </c>
      <c s="37">
        <v>1</v>
      </c>
      <c s="14" t="s">
        <v>333</v>
      </c>
      <c s="48" t="s">
        <v>333</v>
      </c>
      <c s="14" t="s">
        <v>51</v>
      </c>
      <c s="14" t="s">
        <v>76</v>
      </c>
      <c s="14" t="s">
        <v>334</v>
      </c>
      <c s="14" t="s">
        <v>54</v>
      </c>
      <c s="14" t="s">
        <v>335</v>
      </c>
      <c s="14" t="s">
        <v>74</v>
      </c>
      <c s="14" t="s">
        <v>56</v>
      </c>
      <c s="7">
        <v>41122</v>
      </c>
      <c s="25"/>
      <c s="25"/>
      <c s="25"/>
      <c s="49">
        <v>458.75999999999999</v>
      </c>
      <c s="21">
        <v>85995000</v>
      </c>
      <c s="21">
        <v>67076100</v>
      </c>
      <c s="21">
        <v>18918900</v>
      </c>
      <c s="21">
        <v>47</v>
      </c>
      <c s="15"/>
      <c s="15" t="s">
        <v>58</v>
      </c>
    </row>
    <row ht="22.5" customHeight="1" s="46" customFormat="1">
      <c s="37">
        <v>10073</v>
      </c>
      <c s="37">
        <v>1</v>
      </c>
      <c s="14" t="s">
        <v>336</v>
      </c>
      <c s="48" t="s">
        <v>337</v>
      </c>
      <c s="14" t="s">
        <v>51</v>
      </c>
      <c s="14" t="s">
        <v>76</v>
      </c>
      <c s="14" t="s">
        <v>81</v>
      </c>
      <c s="14" t="s">
        <v>54</v>
      </c>
      <c s="14" t="s">
        <v>338</v>
      </c>
      <c s="14" t="s">
        <v>132</v>
      </c>
      <c s="14" t="s">
        <v>56</v>
      </c>
      <c s="7">
        <v>43190</v>
      </c>
      <c s="25"/>
      <c s="25"/>
      <c s="25"/>
      <c s="49">
        <v>0</v>
      </c>
      <c s="21">
        <v>7614000</v>
      </c>
      <c s="21">
        <v>6586110</v>
      </c>
      <c s="21">
        <v>1027890</v>
      </c>
      <c s="21">
        <v>38</v>
      </c>
      <c s="15"/>
      <c s="15" t="s">
        <v>87</v>
      </c>
    </row>
    <row ht="22.5" customHeight="1" s="46" customFormat="1">
      <c s="37">
        <v>10073</v>
      </c>
      <c s="37">
        <v>2</v>
      </c>
      <c s="14" t="s">
        <v>336</v>
      </c>
      <c s="48" t="s">
        <v>339</v>
      </c>
      <c s="14" t="s">
        <v>51</v>
      </c>
      <c s="14" t="s">
        <v>76</v>
      </c>
      <c s="14" t="s">
        <v>81</v>
      </c>
      <c s="14" t="s">
        <v>54</v>
      </c>
      <c s="14" t="s">
        <v>338</v>
      </c>
      <c s="14" t="s">
        <v>132</v>
      </c>
      <c s="14" t="s">
        <v>56</v>
      </c>
      <c s="7">
        <v>43190</v>
      </c>
      <c s="25"/>
      <c s="25"/>
      <c s="25"/>
      <c s="49">
        <v>0</v>
      </c>
      <c s="21">
        <v>7810000</v>
      </c>
      <c s="21">
        <v>6755650</v>
      </c>
      <c s="21">
        <v>1054350</v>
      </c>
      <c s="21">
        <v>38</v>
      </c>
      <c s="15"/>
      <c s="15" t="s">
        <v>87</v>
      </c>
    </row>
    <row ht="22.5" customHeight="1" s="46" customFormat="1">
      <c s="37">
        <v>10073</v>
      </c>
      <c s="37">
        <v>3</v>
      </c>
      <c s="14" t="s">
        <v>336</v>
      </c>
      <c s="48" t="s">
        <v>340</v>
      </c>
      <c s="14" t="s">
        <v>51</v>
      </c>
      <c s="14" t="s">
        <v>76</v>
      </c>
      <c s="14" t="s">
        <v>81</v>
      </c>
      <c s="14" t="s">
        <v>54</v>
      </c>
      <c s="14" t="s">
        <v>338</v>
      </c>
      <c s="14" t="s">
        <v>156</v>
      </c>
      <c s="14" t="s">
        <v>56</v>
      </c>
      <c s="7">
        <v>43190</v>
      </c>
      <c s="25"/>
      <c s="25"/>
      <c s="25"/>
      <c s="49">
        <v>0</v>
      </c>
      <c s="21">
        <v>24730000</v>
      </c>
      <c s="21">
        <v>21391450</v>
      </c>
      <c s="21">
        <v>3338550</v>
      </c>
      <c s="21">
        <v>38</v>
      </c>
      <c s="15"/>
      <c s="15" t="s">
        <v>87</v>
      </c>
    </row>
    <row ht="22.5" customHeight="1" s="46" customFormat="1">
      <c s="37">
        <v>10073</v>
      </c>
      <c s="37">
        <v>4</v>
      </c>
      <c s="14" t="s">
        <v>336</v>
      </c>
      <c s="48" t="s">
        <v>341</v>
      </c>
      <c s="14" t="s">
        <v>51</v>
      </c>
      <c s="14" t="s">
        <v>76</v>
      </c>
      <c s="14" t="s">
        <v>81</v>
      </c>
      <c s="14" t="s">
        <v>54</v>
      </c>
      <c s="14" t="s">
        <v>338</v>
      </c>
      <c s="14" t="s">
        <v>134</v>
      </c>
      <c s="14" t="s">
        <v>56</v>
      </c>
      <c s="7">
        <v>43190</v>
      </c>
      <c s="25"/>
      <c s="25"/>
      <c s="25"/>
      <c s="49">
        <v>0</v>
      </c>
      <c s="21">
        <v>41115600</v>
      </c>
      <c s="21">
        <v>37004040</v>
      </c>
      <c s="21">
        <v>4111560</v>
      </c>
      <c s="21">
        <v>50</v>
      </c>
      <c s="15"/>
      <c s="15" t="s">
        <v>87</v>
      </c>
    </row>
    <row ht="22.5" customHeight="1" s="46" customFormat="1">
      <c s="37">
        <v>10074</v>
      </c>
      <c s="37">
        <v>1</v>
      </c>
      <c s="14" t="s">
        <v>342</v>
      </c>
      <c s="48" t="s">
        <v>343</v>
      </c>
      <c s="14" t="s">
        <v>51</v>
      </c>
      <c s="14" t="s">
        <v>76</v>
      </c>
      <c s="14" t="s">
        <v>81</v>
      </c>
      <c s="14" t="s">
        <v>54</v>
      </c>
      <c s="14" t="s">
        <v>344</v>
      </c>
      <c s="14" t="s">
        <v>132</v>
      </c>
      <c s="14" t="s">
        <v>56</v>
      </c>
      <c s="7">
        <v>35501</v>
      </c>
      <c s="25"/>
      <c s="25"/>
      <c s="25"/>
      <c s="49">
        <v>74.680000000000007</v>
      </c>
      <c s="21">
        <v>9977000</v>
      </c>
      <c s="21">
        <v>2973146</v>
      </c>
      <c s="21">
        <v>7003854</v>
      </c>
      <c s="21">
        <v>38</v>
      </c>
      <c s="15"/>
      <c s="15" t="s">
        <v>87</v>
      </c>
    </row>
    <row ht="22.5" customHeight="1" s="46" customFormat="1">
      <c s="37">
        <v>10077</v>
      </c>
      <c s="37">
        <v>1</v>
      </c>
      <c s="14" t="s">
        <v>345</v>
      </c>
      <c s="48" t="s">
        <v>345</v>
      </c>
      <c s="14" t="s">
        <v>346</v>
      </c>
      <c s="14" t="s">
        <v>76</v>
      </c>
      <c s="14" t="s">
        <v>347</v>
      </c>
      <c s="14" t="s">
        <v>54</v>
      </c>
      <c s="14" t="s">
        <v>348</v>
      </c>
      <c s="14" t="s">
        <v>132</v>
      </c>
      <c s="14" t="s">
        <v>141</v>
      </c>
      <c s="7">
        <v>31989</v>
      </c>
      <c s="25"/>
      <c s="25"/>
      <c s="25"/>
      <c s="49">
        <v>24</v>
      </c>
      <c s="21">
        <v>3470000</v>
      </c>
      <c s="21">
        <v>1</v>
      </c>
      <c s="21">
        <v>3469999</v>
      </c>
      <c s="21">
        <v>34</v>
      </c>
      <c s="15"/>
      <c s="15" t="s">
        <v>120</v>
      </c>
    </row>
    <row ht="22.5" customHeight="1" s="46" customFormat="1">
      <c s="37">
        <v>10085</v>
      </c>
      <c s="37">
        <v>1</v>
      </c>
      <c s="14" t="s">
        <v>349</v>
      </c>
      <c s="48" t="s">
        <v>350</v>
      </c>
      <c s="14" t="s">
        <v>51</v>
      </c>
      <c s="14" t="s">
        <v>76</v>
      </c>
      <c s="14" t="s">
        <v>160</v>
      </c>
      <c s="14" t="s">
        <v>54</v>
      </c>
      <c s="14" t="s">
        <v>351</v>
      </c>
      <c s="14" t="s">
        <v>132</v>
      </c>
      <c s="14" t="s">
        <v>56</v>
      </c>
      <c s="7">
        <v>34809</v>
      </c>
      <c s="25"/>
      <c s="25"/>
      <c s="25"/>
      <c s="49">
        <v>24.420000000000002</v>
      </c>
      <c s="21">
        <v>23200000</v>
      </c>
      <c s="21">
        <v>6287200</v>
      </c>
      <c s="21">
        <v>16912800</v>
      </c>
      <c s="21">
        <v>38</v>
      </c>
      <c s="15"/>
      <c s="15" t="s">
        <v>142</v>
      </c>
    </row>
    <row ht="22.5" customHeight="1" s="46" customFormat="1">
      <c s="37">
        <v>10086</v>
      </c>
      <c s="37">
        <v>1</v>
      </c>
      <c s="14" t="s">
        <v>352</v>
      </c>
      <c s="48" t="s">
        <v>353</v>
      </c>
      <c s="14" t="s">
        <v>51</v>
      </c>
      <c s="14" t="s">
        <v>76</v>
      </c>
      <c s="14" t="s">
        <v>160</v>
      </c>
      <c s="14" t="s">
        <v>54</v>
      </c>
      <c s="14" t="s">
        <v>354</v>
      </c>
      <c s="14" t="s">
        <v>132</v>
      </c>
      <c s="14" t="s">
        <v>141</v>
      </c>
      <c s="7">
        <v>34759</v>
      </c>
      <c s="25"/>
      <c s="25"/>
      <c s="25"/>
      <c s="49">
        <v>19.5</v>
      </c>
      <c s="21">
        <v>9985000</v>
      </c>
      <c s="21">
        <v>1597600</v>
      </c>
      <c s="21">
        <v>8387400</v>
      </c>
      <c s="21">
        <v>34</v>
      </c>
      <c s="15"/>
      <c s="15" t="s">
        <v>142</v>
      </c>
    </row>
    <row ht="22.5" customHeight="1" s="46" customFormat="1">
      <c s="37">
        <v>10087</v>
      </c>
      <c s="37">
        <v>1</v>
      </c>
      <c s="14" t="s">
        <v>355</v>
      </c>
      <c s="48" t="s">
        <v>356</v>
      </c>
      <c s="14" t="s">
        <v>51</v>
      </c>
      <c s="14" t="s">
        <v>76</v>
      </c>
      <c s="14" t="s">
        <v>160</v>
      </c>
      <c s="14" t="s">
        <v>54</v>
      </c>
      <c s="14" t="s">
        <v>357</v>
      </c>
      <c s="14" t="s">
        <v>132</v>
      </c>
      <c s="14" t="s">
        <v>56</v>
      </c>
      <c s="7">
        <v>35850</v>
      </c>
      <c s="25"/>
      <c s="25"/>
      <c s="25"/>
      <c s="49">
        <v>12.5</v>
      </c>
      <c s="21">
        <v>5932500</v>
      </c>
      <c s="21">
        <v>1928075</v>
      </c>
      <c s="21">
        <v>4004425</v>
      </c>
      <c s="21">
        <v>38</v>
      </c>
      <c s="15"/>
      <c s="15" t="s">
        <v>142</v>
      </c>
    </row>
    <row ht="22.5" customHeight="1" s="46" customFormat="1">
      <c s="37">
        <v>10088</v>
      </c>
      <c s="37">
        <v>1</v>
      </c>
      <c s="14" t="s">
        <v>358</v>
      </c>
      <c s="48" t="s">
        <v>358</v>
      </c>
      <c s="14" t="s">
        <v>51</v>
      </c>
      <c s="14" t="s">
        <v>76</v>
      </c>
      <c s="14" t="s">
        <v>160</v>
      </c>
      <c s="14" t="s">
        <v>54</v>
      </c>
      <c s="14" t="s">
        <v>359</v>
      </c>
      <c s="14" t="s">
        <v>132</v>
      </c>
      <c s="14" t="s">
        <v>56</v>
      </c>
      <c s="7">
        <v>40268</v>
      </c>
      <c s="25"/>
      <c s="25"/>
      <c s="25"/>
      <c s="49">
        <v>12.5</v>
      </c>
      <c s="21">
        <v>6264000</v>
      </c>
      <c s="21">
        <v>4065336</v>
      </c>
      <c s="21">
        <v>2198664</v>
      </c>
      <c s="21">
        <v>38</v>
      </c>
      <c s="15"/>
      <c s="15" t="s">
        <v>142</v>
      </c>
    </row>
    <row ht="22.5" customHeight="1" s="46" customFormat="1">
      <c s="37">
        <v>10089</v>
      </c>
      <c s="37">
        <v>1</v>
      </c>
      <c s="14" t="s">
        <v>360</v>
      </c>
      <c s="48" t="s">
        <v>360</v>
      </c>
      <c s="14" t="s">
        <v>51</v>
      </c>
      <c s="14" t="s">
        <v>76</v>
      </c>
      <c s="14" t="s">
        <v>160</v>
      </c>
      <c s="14" t="s">
        <v>54</v>
      </c>
      <c s="14" t="s">
        <v>361</v>
      </c>
      <c s="14" t="s">
        <v>132</v>
      </c>
      <c s="14" t="s">
        <v>56</v>
      </c>
      <c s="7">
        <v>37299</v>
      </c>
      <c s="25"/>
      <c s="25"/>
      <c s="25"/>
      <c s="49">
        <v>12.5</v>
      </c>
      <c s="21">
        <v>7850000</v>
      </c>
      <c s="21">
        <v>3399050</v>
      </c>
      <c s="21">
        <v>4450950</v>
      </c>
      <c s="21">
        <v>38</v>
      </c>
      <c s="15"/>
      <c s="15" t="s">
        <v>142</v>
      </c>
    </row>
    <row ht="22.5" customHeight="1" s="46" customFormat="1">
      <c s="37">
        <v>10090</v>
      </c>
      <c s="37">
        <v>1</v>
      </c>
      <c s="14" t="s">
        <v>362</v>
      </c>
      <c s="48" t="s">
        <v>362</v>
      </c>
      <c s="14" t="s">
        <v>51</v>
      </c>
      <c s="14" t="s">
        <v>76</v>
      </c>
      <c s="14" t="s">
        <v>160</v>
      </c>
      <c s="14" t="s">
        <v>54</v>
      </c>
      <c s="14" t="s">
        <v>363</v>
      </c>
      <c s="14" t="s">
        <v>132</v>
      </c>
      <c s="14" t="s">
        <v>56</v>
      </c>
      <c s="7">
        <v>37299</v>
      </c>
      <c s="25"/>
      <c s="25"/>
      <c s="25"/>
      <c s="49">
        <v>12.5</v>
      </c>
      <c s="21">
        <v>8750000</v>
      </c>
      <c s="21">
        <v>3788750</v>
      </c>
      <c s="21">
        <v>4961250</v>
      </c>
      <c s="21">
        <v>38</v>
      </c>
      <c s="15"/>
      <c s="15" t="s">
        <v>142</v>
      </c>
    </row>
    <row ht="22.5" customHeight="1" s="46" customFormat="1">
      <c s="37">
        <v>10092</v>
      </c>
      <c s="37">
        <v>3</v>
      </c>
      <c s="14" t="s">
        <v>364</v>
      </c>
      <c s="48" t="s">
        <v>364</v>
      </c>
      <c s="14" t="s">
        <v>51</v>
      </c>
      <c s="14" t="s">
        <v>76</v>
      </c>
      <c s="14" t="s">
        <v>160</v>
      </c>
      <c s="14" t="s">
        <v>54</v>
      </c>
      <c s="14" t="s">
        <v>365</v>
      </c>
      <c s="14" t="s">
        <v>132</v>
      </c>
      <c s="14" t="s">
        <v>56</v>
      </c>
      <c s="7">
        <v>32233</v>
      </c>
      <c s="25"/>
      <c s="25"/>
      <c s="25"/>
      <c s="49">
        <v>35.799999999999997</v>
      </c>
      <c s="21">
        <v>6620000</v>
      </c>
      <c s="21">
        <v>364100</v>
      </c>
      <c s="21">
        <v>6255900</v>
      </c>
      <c s="21">
        <v>38</v>
      </c>
      <c s="15"/>
      <c s="15" t="s">
        <v>142</v>
      </c>
    </row>
    <row ht="22.5" customHeight="1" s="46" customFormat="1">
      <c s="37">
        <v>10093</v>
      </c>
      <c s="37">
        <v>2</v>
      </c>
      <c s="14" t="s">
        <v>366</v>
      </c>
      <c s="48" t="s">
        <v>366</v>
      </c>
      <c s="14" t="s">
        <v>51</v>
      </c>
      <c s="14" t="s">
        <v>76</v>
      </c>
      <c s="14" t="s">
        <v>160</v>
      </c>
      <c s="14" t="s">
        <v>54</v>
      </c>
      <c s="14" t="s">
        <v>367</v>
      </c>
      <c s="14" t="s">
        <v>132</v>
      </c>
      <c s="14" t="s">
        <v>56</v>
      </c>
      <c s="7">
        <v>35152</v>
      </c>
      <c s="25"/>
      <c s="25"/>
      <c s="25"/>
      <c s="49">
        <v>20.890000000000001</v>
      </c>
      <c s="21">
        <v>13000000</v>
      </c>
      <c s="21">
        <v>3523000</v>
      </c>
      <c s="21">
        <v>9477000</v>
      </c>
      <c s="21">
        <v>38</v>
      </c>
      <c s="15"/>
      <c s="15" t="s">
        <v>142</v>
      </c>
    </row>
    <row ht="22.5" customHeight="1" s="46" customFormat="1">
      <c s="37">
        <v>10094</v>
      </c>
      <c s="37">
        <v>1</v>
      </c>
      <c s="14" t="s">
        <v>368</v>
      </c>
      <c s="48" t="s">
        <v>368</v>
      </c>
      <c s="14" t="s">
        <v>51</v>
      </c>
      <c s="14" t="s">
        <v>76</v>
      </c>
      <c s="14" t="s">
        <v>160</v>
      </c>
      <c s="14" t="s">
        <v>54</v>
      </c>
      <c s="14" t="s">
        <v>369</v>
      </c>
      <c s="14" t="s">
        <v>132</v>
      </c>
      <c s="14" t="s">
        <v>56</v>
      </c>
      <c s="7">
        <v>35520</v>
      </c>
      <c s="25"/>
      <c s="25"/>
      <c s="25"/>
      <c s="49">
        <v>16.899999999999999</v>
      </c>
      <c s="21">
        <v>11595000</v>
      </c>
      <c s="21">
        <v>3455310</v>
      </c>
      <c s="21">
        <v>8139690</v>
      </c>
      <c s="21">
        <v>38</v>
      </c>
      <c s="15"/>
      <c s="15" t="s">
        <v>142</v>
      </c>
    </row>
    <row ht="22.5" customHeight="1" s="46" customFormat="1">
      <c s="37">
        <v>10095</v>
      </c>
      <c s="37">
        <v>1</v>
      </c>
      <c s="14" t="s">
        <v>370</v>
      </c>
      <c s="48" t="s">
        <v>370</v>
      </c>
      <c s="14" t="s">
        <v>51</v>
      </c>
      <c s="14" t="s">
        <v>76</v>
      </c>
      <c s="14" t="s">
        <v>160</v>
      </c>
      <c s="14" t="s">
        <v>54</v>
      </c>
      <c s="14" t="s">
        <v>369</v>
      </c>
      <c s="14" t="s">
        <v>132</v>
      </c>
      <c s="14" t="s">
        <v>141</v>
      </c>
      <c s="7">
        <v>26390</v>
      </c>
      <c s="25"/>
      <c s="25"/>
      <c s="25"/>
      <c s="49">
        <v>2.2599999999999998</v>
      </c>
      <c s="21">
        <v>226000</v>
      </c>
      <c s="21">
        <v>1</v>
      </c>
      <c s="21">
        <v>225999</v>
      </c>
      <c s="21">
        <v>34</v>
      </c>
      <c s="15"/>
      <c s="15" t="s">
        <v>142</v>
      </c>
    </row>
    <row ht="22.5" customHeight="1" s="46" customFormat="1">
      <c s="37">
        <v>10096</v>
      </c>
      <c s="37">
        <v>1</v>
      </c>
      <c s="14" t="s">
        <v>371</v>
      </c>
      <c s="48" t="s">
        <v>371</v>
      </c>
      <c s="14" t="s">
        <v>51</v>
      </c>
      <c s="14" t="s">
        <v>76</v>
      </c>
      <c s="14" t="s">
        <v>160</v>
      </c>
      <c s="14" t="s">
        <v>54</v>
      </c>
      <c s="14" t="s">
        <v>372</v>
      </c>
      <c s="14" t="s">
        <v>132</v>
      </c>
      <c s="14" t="s">
        <v>56</v>
      </c>
      <c s="7">
        <v>41364</v>
      </c>
      <c s="25"/>
      <c s="25"/>
      <c s="25"/>
      <c s="49">
        <v>12.5</v>
      </c>
      <c s="21">
        <v>7297500</v>
      </c>
      <c s="21">
        <v>5327180</v>
      </c>
      <c s="21">
        <v>1970320</v>
      </c>
      <c s="21">
        <v>38</v>
      </c>
      <c s="15"/>
      <c s="15" t="s">
        <v>142</v>
      </c>
    </row>
    <row ht="22.5" customHeight="1" s="46" customFormat="1">
      <c s="37">
        <v>10097</v>
      </c>
      <c s="37">
        <v>1</v>
      </c>
      <c s="14" t="s">
        <v>373</v>
      </c>
      <c s="48" t="s">
        <v>373</v>
      </c>
      <c s="14" t="s">
        <v>51</v>
      </c>
      <c s="14" t="s">
        <v>76</v>
      </c>
      <c s="14" t="s">
        <v>160</v>
      </c>
      <c s="14" t="s">
        <v>54</v>
      </c>
      <c s="14" t="s">
        <v>374</v>
      </c>
      <c s="14" t="s">
        <v>132</v>
      </c>
      <c s="14" t="s">
        <v>56</v>
      </c>
      <c s="7">
        <v>41729</v>
      </c>
      <c s="25"/>
      <c s="25"/>
      <c s="25"/>
      <c s="49">
        <v>12.5</v>
      </c>
      <c s="21">
        <v>8554000</v>
      </c>
      <c s="21">
        <v>6475378</v>
      </c>
      <c s="21">
        <v>2078622</v>
      </c>
      <c s="21">
        <v>38</v>
      </c>
      <c s="15"/>
      <c s="15" t="s">
        <v>142</v>
      </c>
    </row>
    <row ht="22.5" customHeight="1" s="46" customFormat="1">
      <c s="37">
        <v>10098</v>
      </c>
      <c s="37">
        <v>1</v>
      </c>
      <c s="14" t="s">
        <v>375</v>
      </c>
      <c s="48" t="s">
        <v>376</v>
      </c>
      <c s="14" t="s">
        <v>51</v>
      </c>
      <c s="14" t="s">
        <v>76</v>
      </c>
      <c s="14" t="s">
        <v>160</v>
      </c>
      <c s="14" t="s">
        <v>54</v>
      </c>
      <c s="14" t="s">
        <v>377</v>
      </c>
      <c s="14" t="s">
        <v>132</v>
      </c>
      <c s="14" t="s">
        <v>56</v>
      </c>
      <c s="7">
        <v>37665</v>
      </c>
      <c s="25"/>
      <c s="25"/>
      <c s="25"/>
      <c s="49">
        <v>12.5</v>
      </c>
      <c s="21">
        <v>5400000</v>
      </c>
      <c s="21">
        <v>2484000</v>
      </c>
      <c s="21">
        <v>2916000</v>
      </c>
      <c s="21">
        <v>38</v>
      </c>
      <c s="15"/>
      <c s="15" t="s">
        <v>142</v>
      </c>
    </row>
    <row ht="22.5" customHeight="1" s="46" customFormat="1">
      <c s="37">
        <v>10099</v>
      </c>
      <c s="37">
        <v>1</v>
      </c>
      <c s="14" t="s">
        <v>378</v>
      </c>
      <c s="48" t="s">
        <v>379</v>
      </c>
      <c s="14" t="s">
        <v>51</v>
      </c>
      <c s="14" t="s">
        <v>76</v>
      </c>
      <c s="14" t="s">
        <v>160</v>
      </c>
      <c s="14" t="s">
        <v>54</v>
      </c>
      <c s="14" t="s">
        <v>380</v>
      </c>
      <c s="14" t="s">
        <v>132</v>
      </c>
      <c s="14" t="s">
        <v>56</v>
      </c>
      <c s="7">
        <v>38807</v>
      </c>
      <c s="25"/>
      <c s="25"/>
      <c s="25"/>
      <c s="49">
        <v>12.5</v>
      </c>
      <c s="21">
        <v>11520000</v>
      </c>
      <c s="21">
        <v>6232320</v>
      </c>
      <c s="21">
        <v>5287680</v>
      </c>
      <c s="21">
        <v>38</v>
      </c>
      <c s="15"/>
      <c s="15" t="s">
        <v>142</v>
      </c>
    </row>
    <row ht="22.5" customHeight="1" s="46" customFormat="1">
      <c s="37">
        <v>10100</v>
      </c>
      <c s="37">
        <v>1</v>
      </c>
      <c s="14" t="s">
        <v>381</v>
      </c>
      <c s="48" t="s">
        <v>381</v>
      </c>
      <c s="14" t="s">
        <v>346</v>
      </c>
      <c s="14" t="s">
        <v>76</v>
      </c>
      <c s="14" t="s">
        <v>347</v>
      </c>
      <c s="14" t="s">
        <v>54</v>
      </c>
      <c s="14" t="s">
        <v>382</v>
      </c>
      <c s="14" t="s">
        <v>132</v>
      </c>
      <c s="14" t="s">
        <v>56</v>
      </c>
      <c s="7">
        <v>37346</v>
      </c>
      <c s="25"/>
      <c s="25"/>
      <c s="25"/>
      <c s="49">
        <v>12.5</v>
      </c>
      <c s="21">
        <v>1937500</v>
      </c>
      <c s="21">
        <v>838948</v>
      </c>
      <c s="21">
        <v>1098552</v>
      </c>
      <c s="21">
        <v>38</v>
      </c>
      <c s="15"/>
      <c s="15" t="s">
        <v>120</v>
      </c>
    </row>
    <row ht="22.5" customHeight="1" s="46" customFormat="1">
      <c s="37">
        <v>10101</v>
      </c>
      <c s="37">
        <v>1</v>
      </c>
      <c s="14" t="s">
        <v>383</v>
      </c>
      <c s="48" t="s">
        <v>384</v>
      </c>
      <c s="14" t="s">
        <v>51</v>
      </c>
      <c s="14" t="s">
        <v>76</v>
      </c>
      <c s="14" t="s">
        <v>191</v>
      </c>
      <c s="14" t="s">
        <v>54</v>
      </c>
      <c s="14" t="s">
        <v>215</v>
      </c>
      <c s="14" t="s">
        <v>191</v>
      </c>
      <c s="14" t="s">
        <v>61</v>
      </c>
      <c s="7">
        <v>25903</v>
      </c>
      <c s="25"/>
      <c s="25"/>
      <c s="25"/>
      <c s="49">
        <v>50</v>
      </c>
      <c s="21">
        <v>4500000</v>
      </c>
      <c s="21">
        <v>1</v>
      </c>
      <c s="21">
        <v>4499999</v>
      </c>
      <c s="21">
        <v>34</v>
      </c>
      <c s="15"/>
      <c s="15" t="s">
        <v>193</v>
      </c>
    </row>
    <row ht="22.5" customHeight="1" s="46" customFormat="1">
      <c s="37">
        <v>10101</v>
      </c>
      <c s="37">
        <v>2</v>
      </c>
      <c s="14" t="s">
        <v>383</v>
      </c>
      <c s="48" t="s">
        <v>385</v>
      </c>
      <c s="14" t="s">
        <v>51</v>
      </c>
      <c s="14" t="s">
        <v>76</v>
      </c>
      <c s="14" t="s">
        <v>191</v>
      </c>
      <c s="14" t="s">
        <v>54</v>
      </c>
      <c s="14" t="s">
        <v>215</v>
      </c>
      <c s="14" t="s">
        <v>191</v>
      </c>
      <c s="14" t="s">
        <v>61</v>
      </c>
      <c s="7">
        <v>26238</v>
      </c>
      <c s="25"/>
      <c s="25"/>
      <c s="25"/>
      <c s="49">
        <v>50</v>
      </c>
      <c s="21">
        <v>4500000</v>
      </c>
      <c s="21">
        <v>1</v>
      </c>
      <c s="21">
        <v>4499999</v>
      </c>
      <c s="21">
        <v>34</v>
      </c>
      <c s="15"/>
      <c s="15" t="s">
        <v>193</v>
      </c>
    </row>
    <row ht="22.5" customHeight="1" s="46" customFormat="1">
      <c s="37">
        <v>10107</v>
      </c>
      <c s="37">
        <v>1</v>
      </c>
      <c s="14" t="s">
        <v>386</v>
      </c>
      <c s="48" t="s">
        <v>387</v>
      </c>
      <c s="14" t="s">
        <v>51</v>
      </c>
      <c s="14" t="s">
        <v>67</v>
      </c>
      <c s="14" t="s">
        <v>68</v>
      </c>
      <c s="14" t="s">
        <v>54</v>
      </c>
      <c s="14" t="s">
        <v>388</v>
      </c>
      <c s="14" t="s">
        <v>134</v>
      </c>
      <c s="14" t="s">
        <v>56</v>
      </c>
      <c s="7">
        <v>40999</v>
      </c>
      <c s="25"/>
      <c s="25"/>
      <c s="25"/>
      <c s="49">
        <v>112.5</v>
      </c>
      <c s="21">
        <v>4050000</v>
      </c>
      <c s="21">
        <v>1555200</v>
      </c>
      <c s="21">
        <v>2494800</v>
      </c>
      <c s="21">
        <v>18</v>
      </c>
      <c s="15"/>
      <c s="15" t="s">
        <v>58</v>
      </c>
    </row>
    <row ht="22.5" customHeight="1" s="46" customFormat="1">
      <c s="37">
        <v>10107</v>
      </c>
      <c s="37">
        <v>2</v>
      </c>
      <c s="14" t="s">
        <v>386</v>
      </c>
      <c s="48" t="s">
        <v>389</v>
      </c>
      <c s="14" t="s">
        <v>51</v>
      </c>
      <c s="14" t="s">
        <v>67</v>
      </c>
      <c s="14" t="s">
        <v>68</v>
      </c>
      <c s="14" t="s">
        <v>54</v>
      </c>
      <c s="14" t="s">
        <v>388</v>
      </c>
      <c s="14" t="s">
        <v>60</v>
      </c>
      <c s="14" t="s">
        <v>61</v>
      </c>
      <c s="7">
        <v>40976</v>
      </c>
      <c s="25"/>
      <c s="25"/>
      <c s="25"/>
      <c s="49">
        <v>18.899999999999999</v>
      </c>
      <c s="21">
        <v>1134000</v>
      </c>
      <c s="21">
        <v>1</v>
      </c>
      <c s="21">
        <v>1133999</v>
      </c>
      <c s="21">
        <v>6</v>
      </c>
      <c s="15"/>
      <c s="15" t="s">
        <v>58</v>
      </c>
    </row>
    <row ht="22.5" customHeight="1" s="46" customFormat="1">
      <c s="37">
        <v>12001</v>
      </c>
      <c s="37">
        <v>1</v>
      </c>
      <c s="14" t="s">
        <v>390</v>
      </c>
      <c s="48" t="s">
        <v>391</v>
      </c>
      <c s="14" t="s">
        <v>346</v>
      </c>
      <c s="14" t="s">
        <v>392</v>
      </c>
      <c s="14" t="s">
        <v>393</v>
      </c>
      <c s="14" t="s">
        <v>394</v>
      </c>
      <c s="14" t="s">
        <v>395</v>
      </c>
      <c s="14" t="s">
        <v>103</v>
      </c>
      <c s="14" t="s">
        <v>56</v>
      </c>
      <c s="7">
        <v>34789</v>
      </c>
      <c s="25"/>
      <c s="25"/>
      <c s="25"/>
      <c s="49">
        <v>601.83000000000004</v>
      </c>
      <c s="21">
        <v>481371400</v>
      </c>
      <c s="21">
        <v>117454644</v>
      </c>
      <c s="21">
        <v>363916756</v>
      </c>
      <c s="21">
        <v>38</v>
      </c>
      <c s="15"/>
      <c s="15" t="s">
        <v>396</v>
      </c>
    </row>
    <row ht="22.5" customHeight="1" s="46" customFormat="1">
      <c s="37">
        <v>20018</v>
      </c>
      <c s="37">
        <v>1</v>
      </c>
      <c s="14" t="s">
        <v>397</v>
      </c>
      <c s="48" t="s">
        <v>398</v>
      </c>
      <c s="14" t="s">
        <v>51</v>
      </c>
      <c s="14" t="s">
        <v>76</v>
      </c>
      <c s="14" t="s">
        <v>81</v>
      </c>
      <c s="14" t="s">
        <v>54</v>
      </c>
      <c s="14" t="s">
        <v>399</v>
      </c>
      <c s="14" t="s">
        <v>134</v>
      </c>
      <c s="14" t="s">
        <v>64</v>
      </c>
      <c s="7">
        <v>35694</v>
      </c>
      <c s="25"/>
      <c s="25"/>
      <c s="25"/>
      <c s="49">
        <v>44.219999999999999</v>
      </c>
      <c s="21">
        <v>9082500</v>
      </c>
      <c s="21">
        <v>1</v>
      </c>
      <c s="21">
        <v>9082499</v>
      </c>
      <c s="21">
        <v>24</v>
      </c>
      <c s="15"/>
      <c s="15" t="s">
        <v>87</v>
      </c>
    </row>
    <row ht="22.5" customHeight="1" s="46" customFormat="1">
      <c s="37">
        <v>20018</v>
      </c>
      <c s="37">
        <v>2</v>
      </c>
      <c s="14" t="s">
        <v>397</v>
      </c>
      <c s="48" t="s">
        <v>400</v>
      </c>
      <c s="14" t="s">
        <v>51</v>
      </c>
      <c s="14" t="s">
        <v>76</v>
      </c>
      <c s="14" t="s">
        <v>81</v>
      </c>
      <c s="14" t="s">
        <v>54</v>
      </c>
      <c s="14" t="s">
        <v>399</v>
      </c>
      <c s="14" t="s">
        <v>134</v>
      </c>
      <c s="14" t="s">
        <v>64</v>
      </c>
      <c s="7">
        <v>35694</v>
      </c>
      <c s="25"/>
      <c s="25"/>
      <c s="25"/>
      <c s="49">
        <v>44.219999999999999</v>
      </c>
      <c s="21">
        <v>9376500</v>
      </c>
      <c s="21">
        <v>1</v>
      </c>
      <c s="21">
        <v>9376499</v>
      </c>
      <c s="21">
        <v>24</v>
      </c>
      <c s="15"/>
      <c s="15" t="s">
        <v>87</v>
      </c>
    </row>
    <row ht="22.5" customHeight="1" s="46" customFormat="1">
      <c s="37">
        <v>20018</v>
      </c>
      <c s="37">
        <v>3</v>
      </c>
      <c s="14" t="s">
        <v>397</v>
      </c>
      <c s="48" t="s">
        <v>401</v>
      </c>
      <c s="14" t="s">
        <v>51</v>
      </c>
      <c s="14" t="s">
        <v>76</v>
      </c>
      <c s="14" t="s">
        <v>81</v>
      </c>
      <c s="14" t="s">
        <v>54</v>
      </c>
      <c s="14" t="s">
        <v>399</v>
      </c>
      <c s="14" t="s">
        <v>134</v>
      </c>
      <c s="14" t="s">
        <v>64</v>
      </c>
      <c s="7">
        <v>35694</v>
      </c>
      <c s="25"/>
      <c s="25"/>
      <c s="25"/>
      <c s="49">
        <v>29.809999999999999</v>
      </c>
      <c s="21">
        <v>10290000</v>
      </c>
      <c s="21">
        <v>1</v>
      </c>
      <c s="21">
        <v>10289999</v>
      </c>
      <c s="21">
        <v>24</v>
      </c>
      <c s="15"/>
      <c s="15" t="s">
        <v>87</v>
      </c>
    </row>
    <row ht="22.5" customHeight="1" s="46" customFormat="1">
      <c s="37">
        <v>20029</v>
      </c>
      <c s="37">
        <v>1</v>
      </c>
      <c s="14" t="s">
        <v>402</v>
      </c>
      <c s="48" t="s">
        <v>403</v>
      </c>
      <c s="14" t="s">
        <v>346</v>
      </c>
      <c s="14" t="s">
        <v>76</v>
      </c>
      <c s="14" t="s">
        <v>404</v>
      </c>
      <c s="14" t="s">
        <v>54</v>
      </c>
      <c s="14" t="s">
        <v>405</v>
      </c>
      <c s="14" t="s">
        <v>132</v>
      </c>
      <c s="14" t="s">
        <v>56</v>
      </c>
      <c s="7">
        <v>35885</v>
      </c>
      <c s="25"/>
      <c s="25"/>
      <c s="25"/>
      <c s="49">
        <v>30</v>
      </c>
      <c s="21">
        <v>4650000</v>
      </c>
      <c s="21">
        <v>1511250</v>
      </c>
      <c s="21">
        <v>3138750</v>
      </c>
      <c s="21">
        <v>38</v>
      </c>
      <c s="15"/>
      <c s="15" t="s">
        <v>193</v>
      </c>
    </row>
    <row ht="22.5" customHeight="1" s="46" customFormat="1">
      <c s="37">
        <v>20051</v>
      </c>
      <c s="37">
        <v>1</v>
      </c>
      <c s="14" t="s">
        <v>406</v>
      </c>
      <c s="48" t="s">
        <v>407</v>
      </c>
      <c s="14" t="s">
        <v>51</v>
      </c>
      <c s="14" t="s">
        <v>76</v>
      </c>
      <c s="14" t="s">
        <v>191</v>
      </c>
      <c s="14" t="s">
        <v>54</v>
      </c>
      <c s="14" t="s">
        <v>408</v>
      </c>
      <c s="14" t="s">
        <v>191</v>
      </c>
      <c s="14" t="s">
        <v>56</v>
      </c>
      <c s="7">
        <v>41729</v>
      </c>
      <c s="25"/>
      <c s="25"/>
      <c s="25"/>
      <c s="49">
        <v>438.63999999999999</v>
      </c>
      <c s="21">
        <v>134484000</v>
      </c>
      <c s="21">
        <v>107856168</v>
      </c>
      <c s="21">
        <v>26627832</v>
      </c>
      <c s="21">
        <v>47</v>
      </c>
      <c s="15"/>
      <c s="15" t="s">
        <v>193</v>
      </c>
    </row>
    <row ht="22.5" customHeight="1" s="46" customFormat="1">
      <c s="37">
        <v>20075</v>
      </c>
      <c s="37">
        <v>1</v>
      </c>
      <c s="14" t="s">
        <v>409</v>
      </c>
      <c s="48" t="s">
        <v>410</v>
      </c>
      <c s="14" t="s">
        <v>51</v>
      </c>
      <c s="14" t="s">
        <v>76</v>
      </c>
      <c s="14" t="s">
        <v>191</v>
      </c>
      <c s="14" t="s">
        <v>54</v>
      </c>
      <c s="14" t="s">
        <v>411</v>
      </c>
      <c s="14" t="s">
        <v>191</v>
      </c>
      <c s="14" t="s">
        <v>56</v>
      </c>
      <c s="7">
        <v>42753</v>
      </c>
      <c s="25"/>
      <c s="25"/>
      <c s="25"/>
      <c s="49">
        <v>429.08999999999998</v>
      </c>
      <c s="21">
        <v>7981110</v>
      </c>
      <c s="21">
        <v>4772706</v>
      </c>
      <c s="21">
        <v>3208404</v>
      </c>
      <c s="21">
        <v>15</v>
      </c>
      <c s="15" t="s">
        <v>57</v>
      </c>
      <c s="15" t="s">
        <v>58</v>
      </c>
    </row>
    <row ht="22.5" customHeight="1" s="46" customFormat="1">
      <c s="37">
        <v>20075</v>
      </c>
      <c s="37">
        <v>2</v>
      </c>
      <c s="14" t="s">
        <v>409</v>
      </c>
      <c s="48" t="s">
        <v>412</v>
      </c>
      <c s="14" t="s">
        <v>51</v>
      </c>
      <c s="14" t="s">
        <v>76</v>
      </c>
      <c s="14" t="s">
        <v>191</v>
      </c>
      <c s="14" t="s">
        <v>54</v>
      </c>
      <c s="14" t="s">
        <v>411</v>
      </c>
      <c s="14" t="s">
        <v>156</v>
      </c>
      <c s="14" t="s">
        <v>141</v>
      </c>
      <c s="7">
        <v>42753</v>
      </c>
      <c s="25"/>
      <c s="25"/>
      <c s="25"/>
      <c s="49">
        <v>18.98</v>
      </c>
      <c s="21">
        <v>1</v>
      </c>
      <c s="21">
        <v>1</v>
      </c>
      <c s="21">
        <v>0</v>
      </c>
      <c s="21">
        <v>7</v>
      </c>
      <c s="15" t="s">
        <v>57</v>
      </c>
      <c s="15" t="s">
        <v>58</v>
      </c>
    </row>
    <row ht="22.5" customHeight="1" s="46" customFormat="1">
      <c s="37">
        <v>20077</v>
      </c>
      <c s="37">
        <v>1</v>
      </c>
      <c s="14" t="s">
        <v>413</v>
      </c>
      <c s="48" t="s">
        <v>413</v>
      </c>
      <c s="14" t="s">
        <v>51</v>
      </c>
      <c s="14" t="s">
        <v>76</v>
      </c>
      <c s="14" t="s">
        <v>118</v>
      </c>
      <c s="14" t="s">
        <v>54</v>
      </c>
      <c s="14"/>
      <c s="14" t="s">
        <v>122</v>
      </c>
      <c s="14" t="s">
        <v>61</v>
      </c>
      <c s="7">
        <v>42821</v>
      </c>
      <c s="25"/>
      <c s="25"/>
      <c s="25"/>
      <c s="49">
        <v>1401</v>
      </c>
      <c s="21">
        <v>1199880000</v>
      </c>
      <c s="21">
        <v>962303760</v>
      </c>
      <c s="21">
        <v>237576240</v>
      </c>
      <c s="21">
        <v>31</v>
      </c>
      <c s="15" t="s">
        <v>57</v>
      </c>
      <c s="15" t="s">
        <v>120</v>
      </c>
    </row>
    <row ht="22.5" customHeight="1" s="46" customFormat="1">
      <c s="37">
        <v>40114</v>
      </c>
      <c s="37">
        <v>1</v>
      </c>
      <c s="14" t="s">
        <v>414</v>
      </c>
      <c s="48" t="s">
        <v>414</v>
      </c>
      <c s="14" t="s">
        <v>51</v>
      </c>
      <c s="14" t="s">
        <v>76</v>
      </c>
      <c s="14" t="s">
        <v>334</v>
      </c>
      <c s="14" t="s">
        <v>54</v>
      </c>
      <c s="14"/>
      <c s="14" t="s">
        <v>103</v>
      </c>
      <c s="14" t="s">
        <v>56</v>
      </c>
      <c s="7">
        <v>45016</v>
      </c>
      <c s="25"/>
      <c s="25"/>
      <c s="25"/>
      <c s="49">
        <v>458.19</v>
      </c>
      <c s="21">
        <v>149428000</v>
      </c>
      <c s="21">
        <v>149428000</v>
      </c>
      <c s="21">
        <v>0</v>
      </c>
      <c s="21">
        <v>38</v>
      </c>
      <c s="15"/>
      <c s="15" t="s">
        <v>120</v>
      </c>
    </row>
    <row ht="22.5" customHeight="1" s="46" customFormat="1">
      <c s="37">
        <v>40121</v>
      </c>
      <c s="37">
        <v>1</v>
      </c>
      <c s="14" t="s">
        <v>415</v>
      </c>
      <c s="48" t="s">
        <v>416</v>
      </c>
      <c s="14" t="s">
        <v>51</v>
      </c>
      <c s="14" t="s">
        <v>76</v>
      </c>
      <c s="14" t="s">
        <v>334</v>
      </c>
      <c s="14" t="s">
        <v>54</v>
      </c>
      <c s="14"/>
      <c s="14" t="s">
        <v>191</v>
      </c>
      <c s="14" t="s">
        <v>64</v>
      </c>
      <c s="7">
        <v>45016</v>
      </c>
      <c s="25"/>
      <c s="25"/>
      <c s="25"/>
      <c s="49">
        <v>126.95999999999999</v>
      </c>
      <c s="21">
        <v>28176896</v>
      </c>
      <c s="21">
        <v>28176896</v>
      </c>
      <c s="21">
        <v>0</v>
      </c>
      <c s="21">
        <v>22</v>
      </c>
      <c s="15"/>
      <c s="15" t="s">
        <v>193</v>
      </c>
    </row>
    <row ht="22.5" customHeight="1" s="46" customFormat="1">
      <c s="37">
        <v>40121</v>
      </c>
      <c s="37">
        <v>2</v>
      </c>
      <c s="14" t="s">
        <v>415</v>
      </c>
      <c s="48" t="s">
        <v>417</v>
      </c>
      <c s="14" t="s">
        <v>51</v>
      </c>
      <c s="14" t="s">
        <v>76</v>
      </c>
      <c s="14" t="s">
        <v>334</v>
      </c>
      <c s="14" t="s">
        <v>54</v>
      </c>
      <c s="14"/>
      <c s="14" t="s">
        <v>191</v>
      </c>
      <c s="14" t="s">
        <v>64</v>
      </c>
      <c s="7">
        <v>45016</v>
      </c>
      <c s="25"/>
      <c s="25"/>
      <c s="25"/>
      <c s="49">
        <v>126.95999999999999</v>
      </c>
      <c s="21">
        <v>28176895</v>
      </c>
      <c s="21">
        <v>28176895</v>
      </c>
      <c s="21">
        <v>0</v>
      </c>
      <c s="21">
        <v>22</v>
      </c>
      <c s="15"/>
      <c s="15" t="s">
        <v>193</v>
      </c>
    </row>
    <row ht="22.5" customHeight="1" s="46" customFormat="1">
      <c s="37">
        <v>40121</v>
      </c>
      <c s="37">
        <v>3</v>
      </c>
      <c s="14" t="s">
        <v>415</v>
      </c>
      <c s="48" t="s">
        <v>418</v>
      </c>
      <c s="14" t="s">
        <v>51</v>
      </c>
      <c s="14" t="s">
        <v>76</v>
      </c>
      <c s="14" t="s">
        <v>334</v>
      </c>
      <c s="14" t="s">
        <v>54</v>
      </c>
      <c s="14"/>
      <c s="14" t="s">
        <v>191</v>
      </c>
      <c s="14" t="s">
        <v>64</v>
      </c>
      <c s="7">
        <v>45016</v>
      </c>
      <c s="25"/>
      <c s="25"/>
      <c s="25"/>
      <c s="49">
        <v>126.95999999999999</v>
      </c>
      <c s="21">
        <v>27548895</v>
      </c>
      <c s="21">
        <v>27548895</v>
      </c>
      <c s="21">
        <v>0</v>
      </c>
      <c s="21">
        <v>22</v>
      </c>
      <c s="15"/>
      <c s="15" t="s">
        <v>193</v>
      </c>
    </row>
    <row ht="22.5" customHeight="1" s="46" customFormat="1">
      <c s="37">
        <v>40121</v>
      </c>
      <c s="37">
        <v>4</v>
      </c>
      <c s="14" t="s">
        <v>415</v>
      </c>
      <c s="48" t="s">
        <v>419</v>
      </c>
      <c s="14" t="s">
        <v>51</v>
      </c>
      <c s="14" t="s">
        <v>76</v>
      </c>
      <c s="14" t="s">
        <v>334</v>
      </c>
      <c s="14" t="s">
        <v>54</v>
      </c>
      <c s="14"/>
      <c s="14" t="s">
        <v>191</v>
      </c>
      <c s="14" t="s">
        <v>64</v>
      </c>
      <c s="7">
        <v>45016</v>
      </c>
      <c s="25"/>
      <c s="25"/>
      <c s="25"/>
      <c s="49">
        <v>126.95999999999999</v>
      </c>
      <c s="21">
        <v>27548895</v>
      </c>
      <c s="21">
        <v>27548895</v>
      </c>
      <c s="21">
        <v>0</v>
      </c>
      <c s="21">
        <v>22</v>
      </c>
      <c s="15"/>
      <c s="15" t="s">
        <v>193</v>
      </c>
    </row>
    <row ht="22.5" customHeight="1" s="46" customFormat="1">
      <c s="37">
        <v>40127</v>
      </c>
      <c s="37">
        <v>1</v>
      </c>
      <c s="14" t="s">
        <v>420</v>
      </c>
      <c s="48" t="s">
        <v>416</v>
      </c>
      <c s="14" t="s">
        <v>51</v>
      </c>
      <c s="14" t="s">
        <v>76</v>
      </c>
      <c s="14" t="s">
        <v>191</v>
      </c>
      <c s="14" t="s">
        <v>54</v>
      </c>
      <c s="14"/>
      <c s="14" t="s">
        <v>191</v>
      </c>
      <c s="14" t="s">
        <v>64</v>
      </c>
      <c s="7">
        <v>44587</v>
      </c>
      <c s="25"/>
      <c s="25"/>
      <c s="25"/>
      <c s="49">
        <v>185.63999999999999</v>
      </c>
      <c s="21">
        <v>53953800</v>
      </c>
      <c s="21">
        <v>51471926</v>
      </c>
      <c s="21">
        <v>2481874</v>
      </c>
      <c s="21">
        <v>22</v>
      </c>
      <c s="15"/>
      <c s="15" t="s">
        <v>193</v>
      </c>
    </row>
    <row ht="22.5" customHeight="1" s="46" customFormat="1">
      <c s="37">
        <v>40127</v>
      </c>
      <c s="37">
        <v>2</v>
      </c>
      <c s="14" t="s">
        <v>420</v>
      </c>
      <c s="48" t="s">
        <v>417</v>
      </c>
      <c s="14" t="s">
        <v>51</v>
      </c>
      <c s="14" t="s">
        <v>76</v>
      </c>
      <c s="14" t="s">
        <v>191</v>
      </c>
      <c s="14" t="s">
        <v>54</v>
      </c>
      <c s="14"/>
      <c s="14" t="s">
        <v>191</v>
      </c>
      <c s="14" t="s">
        <v>64</v>
      </c>
      <c s="7">
        <v>44547</v>
      </c>
      <c s="25"/>
      <c s="25"/>
      <c s="25"/>
      <c s="49">
        <v>185.63999999999999</v>
      </c>
      <c s="21">
        <v>52570000</v>
      </c>
      <c s="21">
        <v>50151780</v>
      </c>
      <c s="21">
        <v>2418220</v>
      </c>
      <c s="21">
        <v>22</v>
      </c>
      <c s="15"/>
      <c s="15" t="s">
        <v>193</v>
      </c>
    </row>
    <row ht="22.5" customHeight="1" s="46" customFormat="1">
      <c s="37">
        <v>40133</v>
      </c>
      <c s="37">
        <v>1</v>
      </c>
      <c s="14" t="s">
        <v>421</v>
      </c>
      <c s="48" t="s">
        <v>422</v>
      </c>
      <c s="14" t="s">
        <v>51</v>
      </c>
      <c s="14" t="s">
        <v>76</v>
      </c>
      <c s="14" t="s">
        <v>334</v>
      </c>
      <c s="14" t="s">
        <v>54</v>
      </c>
      <c s="14"/>
      <c s="14" t="s">
        <v>156</v>
      </c>
      <c s="14" t="s">
        <v>64</v>
      </c>
      <c s="7">
        <v>45016</v>
      </c>
      <c s="25"/>
      <c s="25"/>
      <c s="25"/>
      <c s="49">
        <v>96</v>
      </c>
      <c s="21">
        <v>22133650</v>
      </c>
      <c s="21">
        <v>22133650</v>
      </c>
      <c s="21">
        <v>0</v>
      </c>
      <c s="21">
        <v>15</v>
      </c>
      <c s="15"/>
      <c s="15" t="s">
        <v>58</v>
      </c>
    </row>
    <row ht="22.5" customHeight="1" s="46" customFormat="1">
      <c s="37">
        <v>40139</v>
      </c>
      <c s="37">
        <v>1</v>
      </c>
      <c s="14" t="s">
        <v>423</v>
      </c>
      <c s="48" t="s">
        <v>423</v>
      </c>
      <c s="14" t="s">
        <v>51</v>
      </c>
      <c s="14" t="s">
        <v>52</v>
      </c>
      <c s="14" t="s">
        <v>424</v>
      </c>
      <c s="14" t="s">
        <v>54</v>
      </c>
      <c s="14"/>
      <c s="14" t="s">
        <v>53</v>
      </c>
      <c s="14" t="s">
        <v>425</v>
      </c>
      <c s="7">
        <v>40555</v>
      </c>
      <c s="25"/>
      <c s="25"/>
      <c s="25"/>
      <c s="49">
        <v>554.48000000000002</v>
      </c>
      <c s="21">
        <v>13677000</v>
      </c>
      <c s="21">
        <v>8096784</v>
      </c>
      <c s="21">
        <v>5580216</v>
      </c>
      <c s="21">
        <v>30</v>
      </c>
      <c s="15"/>
      <c s="15" t="s">
        <v>58</v>
      </c>
    </row>
    <row ht="22.5" customHeight="1" s="46" customFormat="1">
      <c s="37">
        <v>72</v>
      </c>
      <c s="37">
        <v>7</v>
      </c>
      <c s="14" t="s">
        <v>138</v>
      </c>
      <c s="48" t="s">
        <v>151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/>
      <c s="14"/>
      <c s="7"/>
      <c s="25"/>
      <c s="25" t="s">
        <v>426</v>
      </c>
      <c s="25" t="s">
        <v>427</v>
      </c>
      <c s="49"/>
      <c s="21">
        <v>12225100</v>
      </c>
      <c s="21">
        <v>10782540</v>
      </c>
      <c s="21">
        <v>1442560</v>
      </c>
      <c s="21">
        <v>17</v>
      </c>
      <c s="15"/>
      <c s="15" t="s">
        <v>142</v>
      </c>
    </row>
    <row ht="22.5" customHeight="1" s="46" customFormat="1">
      <c s="37">
        <v>72</v>
      </c>
      <c s="37">
        <v>11</v>
      </c>
      <c s="14" t="s">
        <v>138</v>
      </c>
      <c s="48" t="s">
        <v>151</v>
      </c>
      <c s="14" t="s">
        <v>51</v>
      </c>
      <c s="14" t="s">
        <v>76</v>
      </c>
      <c s="14" t="s">
        <v>81</v>
      </c>
      <c s="14" t="s">
        <v>54</v>
      </c>
      <c s="14" t="s">
        <v>140</v>
      </c>
      <c s="14"/>
      <c s="14"/>
      <c s="7"/>
      <c s="25"/>
      <c s="25" t="s">
        <v>426</v>
      </c>
      <c s="25" t="s">
        <v>427</v>
      </c>
      <c s="49"/>
      <c s="21">
        <v>12225100</v>
      </c>
      <c s="21">
        <v>10782540</v>
      </c>
      <c s="21">
        <v>1442560</v>
      </c>
      <c s="21">
        <v>17</v>
      </c>
      <c s="15"/>
      <c s="15" t="s">
        <v>142</v>
      </c>
    </row>
    <row ht="22.5" customHeight="1" s="46" customFormat="1">
      <c s="37">
        <v>82</v>
      </c>
      <c s="37">
        <v>82</v>
      </c>
      <c s="14" t="s">
        <v>157</v>
      </c>
      <c s="48" t="s">
        <v>157</v>
      </c>
      <c s="14" t="s">
        <v>51</v>
      </c>
      <c s="14" t="s">
        <v>76</v>
      </c>
      <c s="14" t="s">
        <v>91</v>
      </c>
      <c s="14" t="s">
        <v>54</v>
      </c>
      <c s="14" t="s">
        <v>158</v>
      </c>
      <c s="14"/>
      <c s="14"/>
      <c s="7"/>
      <c s="25"/>
      <c s="25" t="s">
        <v>426</v>
      </c>
      <c s="25" t="s">
        <v>428</v>
      </c>
      <c s="49"/>
      <c s="21">
        <v>798600</v>
      </c>
      <c s="21">
        <v>763462</v>
      </c>
      <c s="21">
        <v>35138</v>
      </c>
      <c s="21">
        <v>47</v>
      </c>
      <c s="15"/>
      <c s="15" t="s">
        <v>107</v>
      </c>
    </row>
    <row ht="22.5" customHeight="1" s="46" customFormat="1">
      <c s="37">
        <v>91</v>
      </c>
      <c s="37">
        <v>91</v>
      </c>
      <c s="14" t="s">
        <v>181</v>
      </c>
      <c s="48" t="s">
        <v>181</v>
      </c>
      <c s="14" t="s">
        <v>51</v>
      </c>
      <c s="14" t="s">
        <v>76</v>
      </c>
      <c s="14" t="s">
        <v>81</v>
      </c>
      <c s="14" t="s">
        <v>54</v>
      </c>
      <c s="14" t="s">
        <v>182</v>
      </c>
      <c s="14"/>
      <c s="14"/>
      <c s="7"/>
      <c s="25"/>
      <c s="25" t="s">
        <v>426</v>
      </c>
      <c s="25" t="s">
        <v>429</v>
      </c>
      <c s="49"/>
      <c s="21">
        <v>26620000</v>
      </c>
      <c s="21">
        <v>24863080</v>
      </c>
      <c s="21">
        <v>1756920</v>
      </c>
      <c s="21">
        <v>31</v>
      </c>
      <c s="15"/>
      <c s="15" t="s">
        <v>87</v>
      </c>
    </row>
    <row ht="22.5" customHeight="1" s="46" customFormat="1">
      <c s="37">
        <v>250</v>
      </c>
      <c s="37">
        <v>256</v>
      </c>
      <c s="14" t="s">
        <v>258</v>
      </c>
      <c s="48" t="s">
        <v>263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/>
      <c s="14"/>
      <c s="7"/>
      <c s="25"/>
      <c s="25" t="s">
        <v>430</v>
      </c>
      <c s="25" t="s">
        <v>431</v>
      </c>
      <c s="49"/>
      <c s="21">
        <v>387200</v>
      </c>
      <c s="21">
        <v>387200</v>
      </c>
      <c s="21">
        <v>0</v>
      </c>
      <c s="21">
        <v>47</v>
      </c>
      <c s="15"/>
      <c s="15" t="s">
        <v>112</v>
      </c>
    </row>
    <row ht="22.5" customHeight="1" s="46" customFormat="1">
      <c s="37">
        <v>250</v>
      </c>
      <c s="37">
        <v>256</v>
      </c>
      <c s="14" t="s">
        <v>258</v>
      </c>
      <c s="48" t="s">
        <v>263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/>
      <c s="14"/>
      <c s="7"/>
      <c s="25"/>
      <c s="25" t="s">
        <v>430</v>
      </c>
      <c s="25" t="s">
        <v>431</v>
      </c>
      <c s="49"/>
      <c s="21">
        <v>96800</v>
      </c>
      <c s="21">
        <v>96800</v>
      </c>
      <c s="21">
        <v>0</v>
      </c>
      <c s="21">
        <v>47</v>
      </c>
      <c s="15"/>
      <c s="15" t="s">
        <v>112</v>
      </c>
    </row>
    <row ht="22.5" customHeight="1" s="46" customFormat="1">
      <c s="37">
        <v>307</v>
      </c>
      <c s="37">
        <v>307</v>
      </c>
      <c s="14" t="s">
        <v>285</v>
      </c>
      <c s="48" t="s">
        <v>286</v>
      </c>
      <c s="14" t="s">
        <v>51</v>
      </c>
      <c s="14" t="s">
        <v>76</v>
      </c>
      <c s="14" t="s">
        <v>191</v>
      </c>
      <c s="14" t="s">
        <v>54</v>
      </c>
      <c s="14" t="s">
        <v>287</v>
      </c>
      <c s="14"/>
      <c s="14"/>
      <c s="7"/>
      <c s="25"/>
      <c s="25" t="s">
        <v>432</v>
      </c>
      <c s="25" t="s">
        <v>433</v>
      </c>
      <c s="49"/>
      <c s="21">
        <v>4428000</v>
      </c>
      <c s="21">
        <v>3830220</v>
      </c>
      <c s="21">
        <v>597780</v>
      </c>
      <c s="21">
        <v>38</v>
      </c>
      <c s="15"/>
      <c s="15" t="s">
        <v>193</v>
      </c>
    </row>
    <row ht="22.5" customHeight="1" s="46" customFormat="1">
      <c s="37">
        <v>307</v>
      </c>
      <c s="37">
        <v>307</v>
      </c>
      <c s="14" t="s">
        <v>285</v>
      </c>
      <c s="48" t="s">
        <v>286</v>
      </c>
      <c s="14" t="s">
        <v>51</v>
      </c>
      <c s="14" t="s">
        <v>76</v>
      </c>
      <c s="14" t="s">
        <v>191</v>
      </c>
      <c s="14" t="s">
        <v>54</v>
      </c>
      <c s="14" t="s">
        <v>287</v>
      </c>
      <c s="14"/>
      <c s="14"/>
      <c s="7"/>
      <c s="25"/>
      <c s="25" t="s">
        <v>432</v>
      </c>
      <c s="25" t="s">
        <v>434</v>
      </c>
      <c s="49"/>
      <c s="21">
        <v>39307000</v>
      </c>
      <c s="21">
        <v>34000555</v>
      </c>
      <c s="21">
        <v>5306445</v>
      </c>
      <c s="21">
        <v>38</v>
      </c>
      <c s="15"/>
      <c s="15" t="s">
        <v>193</v>
      </c>
    </row>
    <row ht="22.5" customHeight="1" s="46" customFormat="1">
      <c s="37">
        <v>307</v>
      </c>
      <c s="37">
        <v>307</v>
      </c>
      <c s="14" t="s">
        <v>285</v>
      </c>
      <c s="48" t="s">
        <v>286</v>
      </c>
      <c s="14" t="s">
        <v>51</v>
      </c>
      <c s="14" t="s">
        <v>76</v>
      </c>
      <c s="14" t="s">
        <v>191</v>
      </c>
      <c s="14" t="s">
        <v>54</v>
      </c>
      <c s="14" t="s">
        <v>287</v>
      </c>
      <c s="14"/>
      <c s="14"/>
      <c s="7"/>
      <c s="25"/>
      <c s="25" t="s">
        <v>432</v>
      </c>
      <c s="25" t="s">
        <v>435</v>
      </c>
      <c s="49"/>
      <c s="21">
        <v>28937000</v>
      </c>
      <c s="21">
        <v>25030505</v>
      </c>
      <c s="21">
        <v>3906495</v>
      </c>
      <c s="21">
        <v>38</v>
      </c>
      <c s="15"/>
      <c s="15" t="s">
        <v>193</v>
      </c>
    </row>
    <row ht="22.5" customHeight="1" s="46" customFormat="1">
      <c s="37">
        <v>307</v>
      </c>
      <c s="37">
        <v>307</v>
      </c>
      <c s="14" t="s">
        <v>285</v>
      </c>
      <c s="48" t="s">
        <v>286</v>
      </c>
      <c s="14" t="s">
        <v>51</v>
      </c>
      <c s="14" t="s">
        <v>76</v>
      </c>
      <c s="14" t="s">
        <v>191</v>
      </c>
      <c s="14" t="s">
        <v>54</v>
      </c>
      <c s="14" t="s">
        <v>287</v>
      </c>
      <c s="14"/>
      <c s="14"/>
      <c s="7"/>
      <c s="25"/>
      <c s="25" t="s">
        <v>432</v>
      </c>
      <c s="25" t="s">
        <v>436</v>
      </c>
      <c s="49"/>
      <c s="21">
        <v>18003000</v>
      </c>
      <c s="21">
        <v>15572595</v>
      </c>
      <c s="21">
        <v>2430405</v>
      </c>
      <c s="21">
        <v>38</v>
      </c>
      <c s="15"/>
      <c s="15" t="s">
        <v>193</v>
      </c>
    </row>
    <row ht="22.5" customHeight="1" s="46" customFormat="1">
      <c s="37">
        <v>307</v>
      </c>
      <c s="37">
        <v>310</v>
      </c>
      <c s="14" t="s">
        <v>285</v>
      </c>
      <c s="48" t="s">
        <v>290</v>
      </c>
      <c s="14" t="s">
        <v>51</v>
      </c>
      <c s="14" t="s">
        <v>76</v>
      </c>
      <c s="14" t="s">
        <v>191</v>
      </c>
      <c s="14" t="s">
        <v>54</v>
      </c>
      <c s="14" t="s">
        <v>287</v>
      </c>
      <c s="14"/>
      <c s="14"/>
      <c s="7"/>
      <c s="25"/>
      <c s="25" t="s">
        <v>432</v>
      </c>
      <c s="25" t="s">
        <v>437</v>
      </c>
      <c s="49"/>
      <c s="21">
        <v>39082000</v>
      </c>
      <c s="21">
        <v>33805930</v>
      </c>
      <c s="21">
        <v>5276070</v>
      </c>
      <c s="21">
        <v>38</v>
      </c>
      <c s="15"/>
      <c s="15" t="s">
        <v>193</v>
      </c>
    </row>
    <row ht="22.5" customHeight="1" s="46" customFormat="1">
      <c s="37">
        <v>320</v>
      </c>
      <c s="37">
        <v>320</v>
      </c>
      <c s="14" t="s">
        <v>301</v>
      </c>
      <c s="48" t="s">
        <v>302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/>
      <c s="14"/>
      <c s="7"/>
      <c s="25"/>
      <c s="25" t="s">
        <v>438</v>
      </c>
      <c s="25" t="s">
        <v>439</v>
      </c>
      <c s="49"/>
      <c s="21">
        <v>65411000</v>
      </c>
      <c s="21">
        <v>61093874</v>
      </c>
      <c s="21">
        <v>4317126</v>
      </c>
      <c s="21">
        <v>47</v>
      </c>
      <c s="15"/>
      <c s="15" t="s">
        <v>193</v>
      </c>
    </row>
    <row ht="22.5" customHeight="1" s="46" customFormat="1">
      <c s="37">
        <v>320</v>
      </c>
      <c s="37">
        <v>321</v>
      </c>
      <c s="14" t="s">
        <v>301</v>
      </c>
      <c s="48" t="s">
        <v>304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/>
      <c s="14"/>
      <c s="7"/>
      <c s="25"/>
      <c s="25" t="s">
        <v>440</v>
      </c>
      <c s="25" t="s">
        <v>441</v>
      </c>
      <c s="49"/>
      <c s="21">
        <v>27170000</v>
      </c>
      <c s="21">
        <v>26572260</v>
      </c>
      <c s="21">
        <v>597740</v>
      </c>
      <c s="21">
        <v>47</v>
      </c>
      <c s="15"/>
      <c s="15" t="s">
        <v>193</v>
      </c>
    </row>
    <row ht="22.5" customHeight="1" s="46" customFormat="1">
      <c s="37">
        <v>320</v>
      </c>
      <c s="37">
        <v>321</v>
      </c>
      <c s="14" t="s">
        <v>301</v>
      </c>
      <c s="48" t="s">
        <v>304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/>
      <c s="14"/>
      <c s="7"/>
      <c s="25"/>
      <c s="25" t="s">
        <v>440</v>
      </c>
      <c s="25" t="s">
        <v>442</v>
      </c>
      <c s="49"/>
      <c s="21">
        <v>34759000</v>
      </c>
      <c s="21">
        <v>33994302</v>
      </c>
      <c s="21">
        <v>764698</v>
      </c>
      <c s="21">
        <v>47</v>
      </c>
      <c s="15"/>
      <c s="15" t="s">
        <v>193</v>
      </c>
    </row>
    <row ht="22.5" customHeight="1" s="46" customFormat="1">
      <c s="37">
        <v>85</v>
      </c>
      <c s="37">
        <v>85</v>
      </c>
      <c s="14" t="s">
        <v>166</v>
      </c>
      <c s="48" t="s">
        <v>166</v>
      </c>
      <c s="14" t="s">
        <v>51</v>
      </c>
      <c s="14" t="s">
        <v>76</v>
      </c>
      <c s="14" t="s">
        <v>81</v>
      </c>
      <c s="14" t="s">
        <v>54</v>
      </c>
      <c s="14" t="s">
        <v>167</v>
      </c>
      <c s="14"/>
      <c s="14"/>
      <c s="7">
        <v>43555</v>
      </c>
      <c s="25" t="s">
        <v>443</v>
      </c>
      <c s="25"/>
      <c s="25"/>
      <c s="49"/>
      <c s="21">
        <v>3240000</v>
      </c>
      <c s="21">
        <v>1620000</v>
      </c>
      <c s="21">
        <v>1620000</v>
      </c>
      <c s="21">
        <v>8</v>
      </c>
      <c s="15"/>
      <c s="15" t="s">
        <v>87</v>
      </c>
    </row>
    <row ht="22.5" customHeight="1" s="46" customFormat="1">
      <c s="37">
        <v>85</v>
      </c>
      <c s="37">
        <v>85</v>
      </c>
      <c s="14" t="s">
        <v>166</v>
      </c>
      <c s="48" t="s">
        <v>166</v>
      </c>
      <c s="14" t="s">
        <v>51</v>
      </c>
      <c s="14" t="s">
        <v>76</v>
      </c>
      <c s="14" t="s">
        <v>81</v>
      </c>
      <c s="14" t="s">
        <v>54</v>
      </c>
      <c s="14" t="s">
        <v>167</v>
      </c>
      <c s="14"/>
      <c s="14"/>
      <c s="7">
        <v>45016</v>
      </c>
      <c s="25" t="s">
        <v>444</v>
      </c>
      <c s="25"/>
      <c s="25"/>
      <c s="49"/>
      <c s="21">
        <v>45281500</v>
      </c>
      <c s="21">
        <v>45281500</v>
      </c>
      <c s="21">
        <v>0</v>
      </c>
      <c s="21">
        <v>12</v>
      </c>
      <c s="15"/>
      <c s="15" t="s">
        <v>87</v>
      </c>
    </row>
    <row ht="22.5" customHeight="1" s="46" customFormat="1">
      <c s="37">
        <v>88</v>
      </c>
      <c s="37">
        <v>88</v>
      </c>
      <c s="14" t="s">
        <v>177</v>
      </c>
      <c s="48" t="s">
        <v>177</v>
      </c>
      <c s="14" t="s">
        <v>51</v>
      </c>
      <c s="14" t="s">
        <v>76</v>
      </c>
      <c s="14" t="s">
        <v>77</v>
      </c>
      <c s="14" t="s">
        <v>54</v>
      </c>
      <c s="14" t="s">
        <v>178</v>
      </c>
      <c s="14"/>
      <c s="14"/>
      <c s="7">
        <v>45016</v>
      </c>
      <c s="25" t="s">
        <v>445</v>
      </c>
      <c s="25"/>
      <c s="25"/>
      <c s="49"/>
      <c s="21">
        <v>9779000</v>
      </c>
      <c s="21">
        <v>9779000</v>
      </c>
      <c s="21">
        <v>0</v>
      </c>
      <c s="21">
        <v>15</v>
      </c>
      <c s="15"/>
      <c s="15" t="s">
        <v>71</v>
      </c>
    </row>
    <row ht="22.5" customHeight="1" s="46" customFormat="1">
      <c s="37">
        <v>201</v>
      </c>
      <c s="37">
        <v>202</v>
      </c>
      <c s="14" t="s">
        <v>200</v>
      </c>
      <c s="48" t="s">
        <v>204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/>
      <c s="14"/>
      <c s="7">
        <v>44651</v>
      </c>
      <c s="25" t="s">
        <v>446</v>
      </c>
      <c s="25"/>
      <c s="25"/>
      <c s="49"/>
      <c s="21">
        <v>2617195</v>
      </c>
      <c s="21">
        <v>2441843</v>
      </c>
      <c s="21">
        <v>175352</v>
      </c>
      <c s="21">
        <v>15</v>
      </c>
      <c s="15"/>
      <c s="15" t="s">
        <v>112</v>
      </c>
    </row>
    <row ht="22.5" customHeight="1" s="46" customFormat="1">
      <c s="37">
        <v>201</v>
      </c>
      <c s="37">
        <v>202</v>
      </c>
      <c s="14" t="s">
        <v>200</v>
      </c>
      <c s="48" t="s">
        <v>204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/>
      <c s="14"/>
      <c s="7">
        <v>44651</v>
      </c>
      <c s="25" t="s">
        <v>447</v>
      </c>
      <c s="25"/>
      <c s="25"/>
      <c s="49"/>
      <c s="21">
        <v>1349238</v>
      </c>
      <c s="21">
        <v>1258840</v>
      </c>
      <c s="21">
        <v>90398</v>
      </c>
      <c s="21">
        <v>15</v>
      </c>
      <c s="15"/>
      <c s="15" t="s">
        <v>112</v>
      </c>
    </row>
    <row ht="22.5" customHeight="1" s="46" customFormat="1">
      <c s="37">
        <v>201</v>
      </c>
      <c s="37">
        <v>206</v>
      </c>
      <c s="14" t="s">
        <v>200</v>
      </c>
      <c s="48" t="s">
        <v>209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/>
      <c s="14"/>
      <c s="7">
        <v>44651</v>
      </c>
      <c s="25" t="s">
        <v>448</v>
      </c>
      <c s="25"/>
      <c s="25"/>
      <c s="49"/>
      <c s="21">
        <v>17660300</v>
      </c>
      <c s="21">
        <v>16300457</v>
      </c>
      <c s="21">
        <v>1359843</v>
      </c>
      <c s="21">
        <v>13</v>
      </c>
      <c s="15"/>
      <c s="15" t="s">
        <v>112</v>
      </c>
    </row>
    <row ht="22.5" customHeight="1" s="46" customFormat="1">
      <c s="37">
        <v>201</v>
      </c>
      <c s="37">
        <v>207</v>
      </c>
      <c s="14" t="s">
        <v>200</v>
      </c>
      <c s="48" t="s">
        <v>210</v>
      </c>
      <c s="14" t="s">
        <v>51</v>
      </c>
      <c s="14" t="s">
        <v>76</v>
      </c>
      <c s="14" t="s">
        <v>202</v>
      </c>
      <c s="14" t="s">
        <v>54</v>
      </c>
      <c s="14" t="s">
        <v>203</v>
      </c>
      <c s="14"/>
      <c s="14"/>
      <c s="7">
        <v>44651</v>
      </c>
      <c s="25" t="s">
        <v>448</v>
      </c>
      <c s="25"/>
      <c s="25"/>
      <c s="49"/>
      <c s="21">
        <v>7771600</v>
      </c>
      <c s="21">
        <v>7173187</v>
      </c>
      <c s="21">
        <v>598413</v>
      </c>
      <c s="21">
        <v>13</v>
      </c>
      <c s="15"/>
      <c s="15" t="s">
        <v>112</v>
      </c>
    </row>
    <row ht="22.5" customHeight="1" s="46" customFormat="1">
      <c s="37">
        <v>216</v>
      </c>
      <c s="37">
        <v>216</v>
      </c>
      <c s="14" t="s">
        <v>220</v>
      </c>
      <c s="48" t="s">
        <v>221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/>
      <c s="14"/>
      <c s="7">
        <v>44651</v>
      </c>
      <c s="25" t="s">
        <v>448</v>
      </c>
      <c s="25"/>
      <c s="25"/>
      <c s="49"/>
      <c s="21">
        <v>13836900</v>
      </c>
      <c s="21">
        <v>12771459</v>
      </c>
      <c s="21">
        <v>1065441</v>
      </c>
      <c s="21">
        <v>13</v>
      </c>
      <c s="15"/>
      <c s="15" t="s">
        <v>112</v>
      </c>
    </row>
    <row ht="22.5" customHeight="1" s="46" customFormat="1">
      <c s="37">
        <v>216</v>
      </c>
      <c s="37">
        <v>218</v>
      </c>
      <c s="14" t="s">
        <v>220</v>
      </c>
      <c s="48" t="s">
        <v>223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/>
      <c s="14"/>
      <c s="7">
        <v>44651</v>
      </c>
      <c s="25" t="s">
        <v>449</v>
      </c>
      <c s="25"/>
      <c s="25"/>
      <c s="49"/>
      <c s="21">
        <v>761750</v>
      </c>
      <c s="21">
        <v>710713</v>
      </c>
      <c s="21">
        <v>51037</v>
      </c>
      <c s="21">
        <v>15</v>
      </c>
      <c s="15"/>
      <c s="15" t="s">
        <v>112</v>
      </c>
    </row>
    <row ht="22.5" customHeight="1" s="46" customFormat="1">
      <c s="37">
        <v>216</v>
      </c>
      <c s="37">
        <v>218</v>
      </c>
      <c s="14" t="s">
        <v>220</v>
      </c>
      <c s="48" t="s">
        <v>223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/>
      <c s="14"/>
      <c s="7">
        <v>45016</v>
      </c>
      <c s="25" t="s">
        <v>450</v>
      </c>
      <c s="25"/>
      <c s="25"/>
      <c s="49"/>
      <c s="21">
        <v>335280</v>
      </c>
      <c s="21">
        <v>335280</v>
      </c>
      <c s="21">
        <v>0</v>
      </c>
      <c s="21">
        <v>15</v>
      </c>
      <c s="15"/>
      <c s="15" t="s">
        <v>112</v>
      </c>
    </row>
    <row ht="22.5" customHeight="1" s="46" customFormat="1">
      <c s="37">
        <v>216</v>
      </c>
      <c s="37">
        <v>221</v>
      </c>
      <c s="14" t="s">
        <v>220</v>
      </c>
      <c s="48" t="s">
        <v>226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/>
      <c s="14"/>
      <c s="7">
        <v>44651</v>
      </c>
      <c s="25" t="s">
        <v>448</v>
      </c>
      <c s="25"/>
      <c s="25"/>
      <c s="49"/>
      <c s="21">
        <v>6426500</v>
      </c>
      <c s="21">
        <v>5931660</v>
      </c>
      <c s="21">
        <v>494840</v>
      </c>
      <c s="21">
        <v>13</v>
      </c>
      <c s="15"/>
      <c s="15" t="s">
        <v>112</v>
      </c>
    </row>
    <row ht="22.5" customHeight="1" s="46" customFormat="1">
      <c s="37">
        <v>216</v>
      </c>
      <c s="37">
        <v>227</v>
      </c>
      <c s="14" t="s">
        <v>220</v>
      </c>
      <c s="48" t="s">
        <v>232</v>
      </c>
      <c s="14" t="s">
        <v>51</v>
      </c>
      <c s="14" t="s">
        <v>76</v>
      </c>
      <c s="14" t="s">
        <v>202</v>
      </c>
      <c s="14" t="s">
        <v>54</v>
      </c>
      <c s="14" t="s">
        <v>222</v>
      </c>
      <c s="14"/>
      <c s="14"/>
      <c s="7">
        <v>45016</v>
      </c>
      <c s="25" t="s">
        <v>451</v>
      </c>
      <c s="25"/>
      <c s="25"/>
      <c s="49"/>
      <c s="21">
        <v>696300</v>
      </c>
      <c s="21">
        <v>696300</v>
      </c>
      <c s="21">
        <v>0</v>
      </c>
      <c s="21">
        <v>15</v>
      </c>
      <c s="15"/>
      <c s="15" t="s">
        <v>112</v>
      </c>
    </row>
    <row ht="22.5" customHeight="1" s="46" customFormat="1">
      <c s="37">
        <v>231</v>
      </c>
      <c s="37">
        <v>231</v>
      </c>
      <c s="14" t="s">
        <v>238</v>
      </c>
      <c s="48" t="s">
        <v>221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/>
      <c s="14"/>
      <c s="7">
        <v>44651</v>
      </c>
      <c s="25" t="s">
        <v>448</v>
      </c>
      <c s="25"/>
      <c s="25"/>
      <c s="49"/>
      <c s="21">
        <v>9876400</v>
      </c>
      <c s="21">
        <v>9115918</v>
      </c>
      <c s="21">
        <v>760482</v>
      </c>
      <c s="21">
        <v>13</v>
      </c>
      <c s="15"/>
      <c s="15" t="s">
        <v>112</v>
      </c>
    </row>
    <row ht="22.5" customHeight="1" s="46" customFormat="1">
      <c s="37">
        <v>231</v>
      </c>
      <c s="37">
        <v>242</v>
      </c>
      <c s="14" t="s">
        <v>238</v>
      </c>
      <c s="48" t="s">
        <v>248</v>
      </c>
      <c s="14" t="s">
        <v>51</v>
      </c>
      <c s="14" t="s">
        <v>76</v>
      </c>
      <c s="14" t="s">
        <v>202</v>
      </c>
      <c s="14" t="s">
        <v>54</v>
      </c>
      <c s="14" t="s">
        <v>239</v>
      </c>
      <c s="14"/>
      <c s="14"/>
      <c s="7">
        <v>44651</v>
      </c>
      <c s="25" t="s">
        <v>448</v>
      </c>
      <c s="25"/>
      <c s="25"/>
      <c s="49"/>
      <c s="21">
        <v>2528300</v>
      </c>
      <c s="21">
        <v>2333621</v>
      </c>
      <c s="21">
        <v>194679</v>
      </c>
      <c s="21">
        <v>13</v>
      </c>
      <c s="15"/>
      <c s="15" t="s">
        <v>112</v>
      </c>
    </row>
    <row ht="22.5" customHeight="1" s="46" customFormat="1">
      <c s="37">
        <v>250</v>
      </c>
      <c s="37">
        <v>251</v>
      </c>
      <c s="14" t="s">
        <v>258</v>
      </c>
      <c s="48" t="s">
        <v>226</v>
      </c>
      <c s="14" t="s">
        <v>51</v>
      </c>
      <c s="14" t="s">
        <v>76</v>
      </c>
      <c s="14" t="s">
        <v>202</v>
      </c>
      <c s="14" t="s">
        <v>54</v>
      </c>
      <c s="14" t="s">
        <v>259</v>
      </c>
      <c s="14"/>
      <c s="14"/>
      <c s="7">
        <v>43921</v>
      </c>
      <c s="25" t="s">
        <v>448</v>
      </c>
      <c s="25"/>
      <c s="25"/>
      <c s="49"/>
      <c s="21">
        <v>12152266</v>
      </c>
      <c s="21">
        <v>9709663</v>
      </c>
      <c s="21">
        <v>2442603</v>
      </c>
      <c s="21">
        <v>15</v>
      </c>
      <c s="15"/>
      <c s="15" t="s">
        <v>112</v>
      </c>
    </row>
    <row ht="22.5" customHeight="1" s="46" customFormat="1">
      <c s="37">
        <v>320</v>
      </c>
      <c s="37">
        <v>320</v>
      </c>
      <c s="14" t="s">
        <v>301</v>
      </c>
      <c s="48" t="s">
        <v>302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/>
      <c s="14"/>
      <c s="7">
        <v>43921</v>
      </c>
      <c s="25" t="s">
        <v>452</v>
      </c>
      <c s="25"/>
      <c s="25"/>
      <c s="49"/>
      <c s="21">
        <v>20768000</v>
      </c>
      <c s="21">
        <v>14537600</v>
      </c>
      <c s="21">
        <v>6230400</v>
      </c>
      <c s="21">
        <v>10</v>
      </c>
      <c s="15"/>
      <c s="15" t="s">
        <v>193</v>
      </c>
    </row>
    <row ht="22.5" customHeight="1" s="46" customFormat="1">
      <c s="37">
        <v>320</v>
      </c>
      <c s="37">
        <v>320</v>
      </c>
      <c s="14" t="s">
        <v>301</v>
      </c>
      <c s="48" t="s">
        <v>302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/>
      <c s="14"/>
      <c s="7">
        <v>43921</v>
      </c>
      <c s="25" t="s">
        <v>453</v>
      </c>
      <c s="25"/>
      <c s="25"/>
      <c s="49"/>
      <c s="21">
        <v>11660000</v>
      </c>
      <c s="21">
        <v>9316340</v>
      </c>
      <c s="21">
        <v>2343660</v>
      </c>
      <c s="21">
        <v>15</v>
      </c>
      <c s="15"/>
      <c s="15" t="s">
        <v>193</v>
      </c>
    </row>
    <row ht="22.5" customHeight="1" s="46" customFormat="1">
      <c s="37">
        <v>320</v>
      </c>
      <c s="37">
        <v>321</v>
      </c>
      <c s="14" t="s">
        <v>301</v>
      </c>
      <c s="48" t="s">
        <v>304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/>
      <c s="14"/>
      <c s="7">
        <v>44651</v>
      </c>
      <c s="25" t="s">
        <v>454</v>
      </c>
      <c s="25"/>
      <c s="25"/>
      <c s="49"/>
      <c s="21">
        <v>11748000</v>
      </c>
      <c s="21">
        <v>10960884</v>
      </c>
      <c s="21">
        <v>787116</v>
      </c>
      <c s="21">
        <v>15</v>
      </c>
      <c s="15"/>
      <c s="15" t="s">
        <v>193</v>
      </c>
    </row>
    <row ht="22.5" customHeight="1" s="46" customFormat="1">
      <c s="37">
        <v>320</v>
      </c>
      <c s="37">
        <v>321</v>
      </c>
      <c s="14" t="s">
        <v>301</v>
      </c>
      <c s="48" t="s">
        <v>304</v>
      </c>
      <c s="14" t="s">
        <v>51</v>
      </c>
      <c s="14" t="s">
        <v>76</v>
      </c>
      <c s="14" t="s">
        <v>191</v>
      </c>
      <c s="14" t="s">
        <v>54</v>
      </c>
      <c s="14" t="s">
        <v>303</v>
      </c>
      <c s="14"/>
      <c s="14"/>
      <c s="7">
        <v>44651</v>
      </c>
      <c s="25" t="s">
        <v>455</v>
      </c>
      <c s="25"/>
      <c s="25"/>
      <c s="49"/>
      <c s="21">
        <v>15510000</v>
      </c>
      <c s="21">
        <v>14470830</v>
      </c>
      <c s="21">
        <v>1039170</v>
      </c>
      <c s="21">
        <v>15</v>
      </c>
      <c s="15"/>
      <c s="15" t="s">
        <v>193</v>
      </c>
    </row>
    <row ht="22.5" customHeight="1" s="46" customFormat="1">
      <c s="37">
        <v>10064</v>
      </c>
      <c s="37">
        <v>1</v>
      </c>
      <c s="14" t="s">
        <v>315</v>
      </c>
      <c s="48" t="s">
        <v>316</v>
      </c>
      <c s="14" t="s">
        <v>51</v>
      </c>
      <c s="14" t="s">
        <v>76</v>
      </c>
      <c s="14" t="s">
        <v>174</v>
      </c>
      <c s="14" t="s">
        <v>54</v>
      </c>
      <c s="14" t="s">
        <v>317</v>
      </c>
      <c s="14"/>
      <c s="14"/>
      <c s="7">
        <v>44651</v>
      </c>
      <c s="25" t="s">
        <v>456</v>
      </c>
      <c s="25"/>
      <c s="25"/>
      <c s="49"/>
      <c s="21">
        <v>514800</v>
      </c>
      <c s="21">
        <v>480309</v>
      </c>
      <c s="21">
        <v>34491</v>
      </c>
      <c s="21">
        <v>15</v>
      </c>
      <c s="15"/>
      <c s="15" t="s">
        <v>176</v>
      </c>
    </row>
    <row ht="22.5" customHeight="1" s="46" customFormat="1">
      <c s="37">
        <v>10073</v>
      </c>
      <c s="37">
        <v>4</v>
      </c>
      <c s="14" t="s">
        <v>336</v>
      </c>
      <c s="48" t="s">
        <v>341</v>
      </c>
      <c s="14" t="s">
        <v>51</v>
      </c>
      <c s="14" t="s">
        <v>76</v>
      </c>
      <c s="14" t="s">
        <v>81</v>
      </c>
      <c s="14" t="s">
        <v>54</v>
      </c>
      <c s="14" t="s">
        <v>338</v>
      </c>
      <c s="14"/>
      <c s="14"/>
      <c s="7">
        <v>43190</v>
      </c>
      <c s="25" t="s">
        <v>457</v>
      </c>
      <c s="25"/>
      <c s="25"/>
      <c s="49"/>
      <c s="21">
        <v>13980000</v>
      </c>
      <c s="21">
        <v>9296700</v>
      </c>
      <c s="21">
        <v>4683300</v>
      </c>
      <c s="21">
        <v>15</v>
      </c>
      <c s="15"/>
      <c s="15" t="s">
        <v>87</v>
      </c>
    </row>
    <row ht="22.5" customHeight="1" s="46" customFormat="1">
      <c s="37">
        <v>10073</v>
      </c>
      <c s="37">
        <v>4</v>
      </c>
      <c s="14" t="s">
        <v>336</v>
      </c>
      <c s="48" t="s">
        <v>341</v>
      </c>
      <c s="14" t="s">
        <v>51</v>
      </c>
      <c s="14" t="s">
        <v>76</v>
      </c>
      <c s="14" t="s">
        <v>81</v>
      </c>
      <c s="14" t="s">
        <v>54</v>
      </c>
      <c s="14" t="s">
        <v>338</v>
      </c>
      <c s="14"/>
      <c s="14"/>
      <c s="7">
        <v>43190</v>
      </c>
      <c s="25" t="s">
        <v>458</v>
      </c>
      <c s="25"/>
      <c s="25"/>
      <c s="49"/>
      <c s="21">
        <v>22680000</v>
      </c>
      <c s="21">
        <v>15082200</v>
      </c>
      <c s="21">
        <v>7597800</v>
      </c>
      <c s="21">
        <v>15</v>
      </c>
      <c s="15"/>
      <c s="15" t="s">
        <v>87</v>
      </c>
    </row>
    <row ht="22.5" customHeight="1" s="46" customFormat="1">
      <c s="37">
        <v>10073</v>
      </c>
      <c s="37">
        <v>4</v>
      </c>
      <c s="14" t="s">
        <v>336</v>
      </c>
      <c s="48" t="s">
        <v>341</v>
      </c>
      <c s="14" t="s">
        <v>51</v>
      </c>
      <c s="14" t="s">
        <v>76</v>
      </c>
      <c s="14" t="s">
        <v>81</v>
      </c>
      <c s="14" t="s">
        <v>54</v>
      </c>
      <c s="14" t="s">
        <v>338</v>
      </c>
      <c s="14"/>
      <c s="14"/>
      <c s="7">
        <v>43555</v>
      </c>
      <c s="25" t="s">
        <v>459</v>
      </c>
      <c s="25"/>
      <c s="25"/>
      <c s="49"/>
      <c s="21">
        <v>286416</v>
      </c>
      <c s="21">
        <v>143208</v>
      </c>
      <c s="21">
        <v>143208</v>
      </c>
      <c s="21">
        <v>8</v>
      </c>
      <c s="15"/>
      <c s="15" t="s">
        <v>87</v>
      </c>
    </row>
    <row ht="22.5" customHeight="1" s="46" customFormat="1">
      <c s="37">
        <v>12001</v>
      </c>
      <c s="37">
        <v>1</v>
      </c>
      <c s="14" t="s">
        <v>390</v>
      </c>
      <c s="48" t="s">
        <v>391</v>
      </c>
      <c s="14" t="s">
        <v>346</v>
      </c>
      <c s="14" t="s">
        <v>392</v>
      </c>
      <c s="14" t="s">
        <v>393</v>
      </c>
      <c s="14" t="s">
        <v>394</v>
      </c>
      <c s="14" t="s">
        <v>395</v>
      </c>
      <c s="14"/>
      <c s="14"/>
      <c s="7">
        <v>44286</v>
      </c>
      <c s="25" t="s">
        <v>452</v>
      </c>
      <c s="25"/>
      <c s="25"/>
      <c s="49"/>
      <c s="21">
        <v>10000000</v>
      </c>
      <c s="21">
        <v>8000000</v>
      </c>
      <c s="21">
        <v>2000000</v>
      </c>
      <c s="21">
        <v>10</v>
      </c>
      <c s="15"/>
      <c s="15" t="s">
        <v>396</v>
      </c>
    </row>
    <row ht="22.5" customHeight="1" s="46" customFormat="1">
      <c s="37">
        <v>40114</v>
      </c>
      <c s="37">
        <v>1</v>
      </c>
      <c s="14" t="s">
        <v>414</v>
      </c>
      <c s="48" t="s">
        <v>414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452</v>
      </c>
      <c s="25"/>
      <c s="25"/>
      <c s="49"/>
      <c s="21">
        <v>475329000</v>
      </c>
      <c s="21">
        <v>475329000</v>
      </c>
      <c s="21">
        <v>0</v>
      </c>
      <c s="21">
        <v>15</v>
      </c>
      <c s="15"/>
      <c s="15" t="s">
        <v>120</v>
      </c>
    </row>
    <row ht="22.5" customHeight="1" s="46" customFormat="1">
      <c s="37">
        <v>40114</v>
      </c>
      <c s="37">
        <v>1</v>
      </c>
      <c s="14" t="s">
        <v>414</v>
      </c>
      <c s="48" t="s">
        <v>414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453</v>
      </c>
      <c s="25"/>
      <c s="25"/>
      <c s="49"/>
      <c s="21">
        <v>224001000</v>
      </c>
      <c s="21">
        <v>224001000</v>
      </c>
      <c s="21">
        <v>0</v>
      </c>
      <c s="21">
        <v>15</v>
      </c>
      <c s="15"/>
      <c s="15" t="s">
        <v>120</v>
      </c>
    </row>
    <row ht="22.5" customHeight="1" s="46" customFormat="1">
      <c s="37">
        <v>40114</v>
      </c>
      <c s="37">
        <v>1</v>
      </c>
      <c s="14" t="s">
        <v>414</v>
      </c>
      <c s="48" t="s">
        <v>414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460</v>
      </c>
      <c s="25"/>
      <c s="25"/>
      <c s="49"/>
      <c s="21">
        <v>21324000</v>
      </c>
      <c s="21">
        <v>21324000</v>
      </c>
      <c s="21">
        <v>0</v>
      </c>
      <c s="21">
        <v>15</v>
      </c>
      <c s="15"/>
      <c s="15" t="s">
        <v>120</v>
      </c>
    </row>
    <row ht="22.5" customHeight="1" s="46" customFormat="1">
      <c s="37">
        <v>40114</v>
      </c>
      <c s="37">
        <v>1</v>
      </c>
      <c s="14" t="s">
        <v>414</v>
      </c>
      <c s="48" t="s">
        <v>414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461</v>
      </c>
      <c s="25"/>
      <c s="25"/>
      <c s="49"/>
      <c s="21">
        <v>5485000</v>
      </c>
      <c s="21">
        <v>5485000</v>
      </c>
      <c s="21">
        <v>0</v>
      </c>
      <c s="21">
        <v>15</v>
      </c>
      <c s="15"/>
      <c s="15" t="s">
        <v>120</v>
      </c>
    </row>
    <row ht="22.5" customHeight="1" s="46" customFormat="1">
      <c s="37">
        <v>40121</v>
      </c>
      <c s="37">
        <v>1</v>
      </c>
      <c s="14" t="s">
        <v>415</v>
      </c>
      <c s="48" t="s">
        <v>416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452</v>
      </c>
      <c s="25"/>
      <c s="25"/>
      <c s="49"/>
      <c s="21">
        <v>10309250</v>
      </c>
      <c s="21">
        <v>10309250</v>
      </c>
      <c s="21">
        <v>0</v>
      </c>
      <c s="21">
        <v>15</v>
      </c>
      <c s="15"/>
      <c s="15" t="s">
        <v>193</v>
      </c>
    </row>
    <row ht="22.5" customHeight="1" s="46" customFormat="1">
      <c s="37">
        <v>40121</v>
      </c>
      <c s="37">
        <v>1</v>
      </c>
      <c s="14" t="s">
        <v>415</v>
      </c>
      <c s="48" t="s">
        <v>416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453</v>
      </c>
      <c s="25"/>
      <c s="25"/>
      <c s="49"/>
      <c s="21">
        <v>4983250</v>
      </c>
      <c s="21">
        <v>4983250</v>
      </c>
      <c s="21">
        <v>0</v>
      </c>
      <c s="21">
        <v>15</v>
      </c>
      <c s="15"/>
      <c s="15" t="s">
        <v>193</v>
      </c>
    </row>
    <row ht="22.5" customHeight="1" s="46" customFormat="1">
      <c s="37">
        <v>40121</v>
      </c>
      <c s="37">
        <v>2</v>
      </c>
      <c s="14" t="s">
        <v>415</v>
      </c>
      <c s="48" t="s">
        <v>417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452</v>
      </c>
      <c s="25"/>
      <c s="25"/>
      <c s="49"/>
      <c s="21">
        <v>10309250</v>
      </c>
      <c s="21">
        <v>10309250</v>
      </c>
      <c s="21">
        <v>0</v>
      </c>
      <c s="21">
        <v>15</v>
      </c>
      <c s="15"/>
      <c s="15" t="s">
        <v>193</v>
      </c>
    </row>
    <row ht="22.5" customHeight="1" s="46" customFormat="1">
      <c s="37">
        <v>40121</v>
      </c>
      <c s="37">
        <v>2</v>
      </c>
      <c s="14" t="s">
        <v>415</v>
      </c>
      <c s="48" t="s">
        <v>417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453</v>
      </c>
      <c s="25"/>
      <c s="25"/>
      <c s="49"/>
      <c s="21">
        <v>4983250</v>
      </c>
      <c s="21">
        <v>4983250</v>
      </c>
      <c s="21">
        <v>0</v>
      </c>
      <c s="21">
        <v>15</v>
      </c>
      <c s="15"/>
      <c s="15" t="s">
        <v>193</v>
      </c>
    </row>
    <row ht="22.5" customHeight="1" s="46" customFormat="1">
      <c s="37">
        <v>40121</v>
      </c>
      <c s="37">
        <v>3</v>
      </c>
      <c s="14" t="s">
        <v>415</v>
      </c>
      <c s="48" t="s">
        <v>418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452</v>
      </c>
      <c s="25"/>
      <c s="25"/>
      <c s="49"/>
      <c s="21">
        <v>10309250</v>
      </c>
      <c s="21">
        <v>10309250</v>
      </c>
      <c s="21">
        <v>0</v>
      </c>
      <c s="21">
        <v>15</v>
      </c>
      <c s="15"/>
      <c s="15" t="s">
        <v>193</v>
      </c>
    </row>
    <row ht="22.5" customHeight="1" s="46" customFormat="1">
      <c s="37">
        <v>40121</v>
      </c>
      <c s="37">
        <v>3</v>
      </c>
      <c s="14" t="s">
        <v>415</v>
      </c>
      <c s="48" t="s">
        <v>418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453</v>
      </c>
      <c s="25"/>
      <c s="25"/>
      <c s="49"/>
      <c s="21">
        <v>4983250</v>
      </c>
      <c s="21">
        <v>4983250</v>
      </c>
      <c s="21">
        <v>0</v>
      </c>
      <c s="21">
        <v>15</v>
      </c>
      <c s="15"/>
      <c s="15" t="s">
        <v>193</v>
      </c>
    </row>
    <row ht="22.5" customHeight="1" s="46" customFormat="1">
      <c s="37">
        <v>40121</v>
      </c>
      <c s="37">
        <v>4</v>
      </c>
      <c s="14" t="s">
        <v>415</v>
      </c>
      <c s="48" t="s">
        <v>419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452</v>
      </c>
      <c s="25"/>
      <c s="25"/>
      <c s="49"/>
      <c s="21">
        <v>10309250</v>
      </c>
      <c s="21">
        <v>10309250</v>
      </c>
      <c s="21">
        <v>0</v>
      </c>
      <c s="21">
        <v>15</v>
      </c>
      <c s="15"/>
      <c s="15" t="s">
        <v>193</v>
      </c>
    </row>
    <row ht="22.5" customHeight="1" s="46" customFormat="1">
      <c s="37">
        <v>40121</v>
      </c>
      <c s="37">
        <v>4</v>
      </c>
      <c s="14" t="s">
        <v>415</v>
      </c>
      <c s="48" t="s">
        <v>419</v>
      </c>
      <c s="14" t="s">
        <v>51</v>
      </c>
      <c s="14" t="s">
        <v>76</v>
      </c>
      <c s="14" t="s">
        <v>334</v>
      </c>
      <c s="14" t="s">
        <v>54</v>
      </c>
      <c s="14"/>
      <c s="14"/>
      <c s="14"/>
      <c s="7">
        <v>45016</v>
      </c>
      <c s="25" t="s">
        <v>453</v>
      </c>
      <c s="25"/>
      <c s="25"/>
      <c s="49"/>
      <c s="21">
        <v>4983250</v>
      </c>
      <c s="21">
        <v>4983250</v>
      </c>
      <c s="21">
        <v>0</v>
      </c>
      <c s="21">
        <v>15</v>
      </c>
      <c s="15"/>
      <c s="15" t="s">
        <v>193</v>
      </c>
    </row>
    <row ht="22.5" customHeight="1" s="46" customFormat="1">
      <c s="37">
        <v>40127</v>
      </c>
      <c s="37">
        <v>1</v>
      </c>
      <c s="14" t="s">
        <v>420</v>
      </c>
      <c s="48" t="s">
        <v>416</v>
      </c>
      <c s="14" t="s">
        <v>51</v>
      </c>
      <c s="14" t="s">
        <v>76</v>
      </c>
      <c s="14" t="s">
        <v>191</v>
      </c>
      <c s="14" t="s">
        <v>54</v>
      </c>
      <c s="14"/>
      <c s="14"/>
      <c s="14"/>
      <c s="7">
        <v>44651</v>
      </c>
      <c s="25" t="s">
        <v>452</v>
      </c>
      <c s="25"/>
      <c s="25"/>
      <c s="49"/>
      <c s="21">
        <v>10885000</v>
      </c>
      <c s="21">
        <v>10155705</v>
      </c>
      <c s="21">
        <v>729295</v>
      </c>
      <c s="21">
        <v>15</v>
      </c>
      <c s="15"/>
      <c s="15" t="s">
        <v>193</v>
      </c>
    </row>
    <row ht="22.5" customHeight="1" s="46" customFormat="1">
      <c s="37">
        <v>40127</v>
      </c>
      <c s="37">
        <v>1</v>
      </c>
      <c s="14" t="s">
        <v>420</v>
      </c>
      <c s="48" t="s">
        <v>416</v>
      </c>
      <c s="14" t="s">
        <v>51</v>
      </c>
      <c s="14" t="s">
        <v>76</v>
      </c>
      <c s="14" t="s">
        <v>191</v>
      </c>
      <c s="14" t="s">
        <v>54</v>
      </c>
      <c s="14"/>
      <c s="14"/>
      <c s="14"/>
      <c s="7">
        <v>44651</v>
      </c>
      <c s="25" t="s">
        <v>453</v>
      </c>
      <c s="25"/>
      <c s="25"/>
      <c s="49"/>
      <c s="21">
        <v>8140000</v>
      </c>
      <c s="21">
        <v>7594620</v>
      </c>
      <c s="21">
        <v>545380</v>
      </c>
      <c s="21">
        <v>15</v>
      </c>
      <c s="15"/>
      <c s="15" t="s">
        <v>193</v>
      </c>
    </row>
    <row ht="22.5" customHeight="1" s="46" customFormat="1">
      <c s="37">
        <v>40127</v>
      </c>
      <c s="37">
        <v>2</v>
      </c>
      <c s="14" t="s">
        <v>420</v>
      </c>
      <c s="48" t="s">
        <v>417</v>
      </c>
      <c s="14" t="s">
        <v>51</v>
      </c>
      <c s="14" t="s">
        <v>76</v>
      </c>
      <c s="14" t="s">
        <v>191</v>
      </c>
      <c s="14" t="s">
        <v>54</v>
      </c>
      <c s="14"/>
      <c s="14"/>
      <c s="14"/>
      <c s="7">
        <v>44651</v>
      </c>
      <c s="25" t="s">
        <v>452</v>
      </c>
      <c s="25"/>
      <c s="25"/>
      <c s="49"/>
      <c s="21">
        <v>10885000</v>
      </c>
      <c s="21">
        <v>10155705</v>
      </c>
      <c s="21">
        <v>729295</v>
      </c>
      <c s="21">
        <v>15</v>
      </c>
      <c s="15"/>
      <c s="15" t="s">
        <v>193</v>
      </c>
    </row>
    <row ht="22.5" customHeight="1" s="46" customFormat="1">
      <c s="37">
        <v>40127</v>
      </c>
      <c s="37">
        <v>2</v>
      </c>
      <c s="14" t="s">
        <v>420</v>
      </c>
      <c s="48" t="s">
        <v>417</v>
      </c>
      <c s="14" t="s">
        <v>51</v>
      </c>
      <c s="14" t="s">
        <v>76</v>
      </c>
      <c s="14" t="s">
        <v>191</v>
      </c>
      <c s="14" t="s">
        <v>54</v>
      </c>
      <c s="14"/>
      <c s="14"/>
      <c s="14"/>
      <c s="7">
        <v>44651</v>
      </c>
      <c s="25" t="s">
        <v>453</v>
      </c>
      <c s="25"/>
      <c s="25"/>
      <c s="49"/>
      <c s="21">
        <v>8140000</v>
      </c>
      <c s="21">
        <v>7594620</v>
      </c>
      <c s="21">
        <v>545380</v>
      </c>
      <c s="21">
        <v>15</v>
      </c>
      <c s="15"/>
      <c s="15" t="s">
        <v>193</v>
      </c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ht="22.5" customHeight="1" s="46" customFormat="1">
      <c s="37"/>
      <c s="37"/>
      <c s="14"/>
      <c s="48"/>
      <c s="14"/>
      <c s="14"/>
      <c s="14"/>
      <c s="14"/>
      <c s="14"/>
      <c s="14"/>
      <c s="14"/>
      <c s="7"/>
      <c s="25"/>
      <c s="25"/>
      <c s="25"/>
      <c s="49"/>
      <c s="21"/>
      <c s="21"/>
      <c s="21"/>
      <c s="21"/>
      <c s="15"/>
      <c s="15"/>
    </row>
    <row r="13896" ht="22.5" customHeight="1">
      <c r="T13896" s="12"/>
      <c s="22"/>
      <c s="22"/>
    </row>
  </sheetData>
  <autoFilter ref="A1:V13896"/>
  <conditionalFormatting sqref="L2:L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846"/>
  <sheetViews>
    <sheetView workbookViewId="0">
      <pane xSplit="0" ySplit="1" topLeftCell="A2" activePane="bottomLeft" state="frozen"/>
      <selection activeCell="U10" sqref="U10"/>
    </sheetView>
  </sheetViews>
  <sheetFormatPr defaultColWidth="9" defaultRowHeight="22.5" customHeight="1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28" customWidth="1"/>
    <col min="7" max="7" width="17.375" style="2" customWidth="1"/>
    <col min="8" max="9" width="27.375" style="24" customWidth="1"/>
    <col min="10" max="10" width="33.5" style="2" customWidth="1"/>
    <col min="11" max="11" width="19.875" style="2" customWidth="1"/>
    <col min="12" max="12" width="21.375" style="2" customWidth="1"/>
    <col min="13" max="13" width="18.5" style="30" customWidth="1"/>
    <col min="14" max="14" width="16.375" style="30" bestFit="1" customWidth="1"/>
    <col min="15" max="15" width="21.5" style="9" customWidth="1"/>
    <col min="16" max="17" width="21.5" style="15" customWidth="1"/>
    <col min="18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13</v>
      </c>
      <c s="1" t="s">
        <v>14</v>
      </c>
      <c s="31" t="s">
        <v>15</v>
      </c>
      <c s="1" t="s">
        <v>6</v>
      </c>
      <c s="1" t="s">
        <v>34</v>
      </c>
      <c s="1" t="s">
        <v>36</v>
      </c>
      <c s="1" t="s">
        <v>11</v>
      </c>
      <c s="1" t="s">
        <v>16</v>
      </c>
      <c s="1" t="s">
        <v>17</v>
      </c>
      <c s="26" t="s">
        <v>18</v>
      </c>
      <c s="26" t="s">
        <v>19</v>
      </c>
      <c s="4" t="s">
        <v>9</v>
      </c>
      <c s="4" t="s">
        <v>33</v>
      </c>
      <c s="4" t="s">
        <v>35</v>
      </c>
    </row>
    <row ht="22.5" customHeight="1" thickTop="1">
      <c s="2">
        <v>1</v>
      </c>
      <c s="2">
        <v>6</v>
      </c>
      <c s="2" t="s">
        <v>49</v>
      </c>
      <c s="2" t="s">
        <v>462</v>
      </c>
      <c s="2" t="s">
        <v>463</v>
      </c>
      <c s="28" t="s">
        <v>464</v>
      </c>
      <c s="2" t="s">
        <v>51</v>
      </c>
      <c s="24" t="s">
        <v>52</v>
      </c>
      <c s="24" t="s">
        <v>53</v>
      </c>
      <c s="2" t="s">
        <v>54</v>
      </c>
      <c s="2" t="s">
        <v>465</v>
      </c>
      <c s="2" t="s">
        <v>465</v>
      </c>
      <c s="30">
        <v>4140.5600000000004</v>
      </c>
      <c s="30">
        <v>4140.5600000000004</v>
      </c>
      <c s="9">
        <v>133740088</v>
      </c>
      <c r="Q2" s="15" t="s">
        <v>58</v>
      </c>
    </row>
    <row ht="22.5" customHeight="1">
      <c s="2">
        <v>1</v>
      </c>
      <c s="2">
        <v>7</v>
      </c>
      <c s="2" t="s">
        <v>49</v>
      </c>
      <c s="2" t="s">
        <v>462</v>
      </c>
      <c s="2" t="s">
        <v>463</v>
      </c>
      <c s="28" t="s">
        <v>466</v>
      </c>
      <c s="2" t="s">
        <v>51</v>
      </c>
      <c s="24" t="s">
        <v>52</v>
      </c>
      <c s="24" t="s">
        <v>53</v>
      </c>
      <c s="2" t="s">
        <v>54</v>
      </c>
      <c s="2" t="s">
        <v>465</v>
      </c>
      <c s="2" t="s">
        <v>465</v>
      </c>
      <c s="30">
        <v>631.28999999999996</v>
      </c>
      <c s="30">
        <v>631.28999999999996</v>
      </c>
      <c s="9">
        <v>20390667</v>
      </c>
      <c r="Q3" s="15" t="s">
        <v>58</v>
      </c>
    </row>
    <row ht="22.5" customHeight="1">
      <c s="2">
        <v>1</v>
      </c>
      <c s="2">
        <v>8</v>
      </c>
      <c s="2" t="s">
        <v>49</v>
      </c>
      <c s="2" t="s">
        <v>462</v>
      </c>
      <c s="2" t="s">
        <v>463</v>
      </c>
      <c s="28" t="s">
        <v>467</v>
      </c>
      <c s="2" t="s">
        <v>51</v>
      </c>
      <c s="24" t="s">
        <v>52</v>
      </c>
      <c s="24" t="s">
        <v>53</v>
      </c>
      <c s="2" t="s">
        <v>54</v>
      </c>
      <c s="2" t="s">
        <v>468</v>
      </c>
      <c s="2" t="s">
        <v>465</v>
      </c>
      <c s="30">
        <v>800</v>
      </c>
      <c s="30">
        <v>800</v>
      </c>
      <c s="9">
        <v>5408000</v>
      </c>
      <c r="Q4" s="15" t="s">
        <v>58</v>
      </c>
    </row>
    <row ht="22.5" customHeight="1">
      <c s="2">
        <v>4</v>
      </c>
      <c s="2">
        <v>1</v>
      </c>
      <c s="2" t="s">
        <v>65</v>
      </c>
      <c s="2" t="s">
        <v>469</v>
      </c>
      <c s="2" t="s">
        <v>470</v>
      </c>
      <c s="28" t="s">
        <v>471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565.51999999999998</v>
      </c>
      <c s="30">
        <v>565.51999999999998</v>
      </c>
      <c s="9">
        <v>2312976</v>
      </c>
      <c r="Q5" s="15" t="s">
        <v>71</v>
      </c>
    </row>
    <row ht="22.5" customHeight="1">
      <c s="2">
        <v>5</v>
      </c>
      <c s="2">
        <v>1</v>
      </c>
      <c s="2" t="s">
        <v>72</v>
      </c>
      <c s="2" t="s">
        <v>472</v>
      </c>
      <c s="2" t="s">
        <v>473</v>
      </c>
      <c s="28" t="s">
        <v>474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708.24000000000001</v>
      </c>
      <c s="30">
        <v>708.24000000000001</v>
      </c>
      <c s="9">
        <v>2358439</v>
      </c>
      <c r="Q6" s="15" t="s">
        <v>58</v>
      </c>
    </row>
    <row ht="22.5" customHeight="1">
      <c s="2">
        <v>7</v>
      </c>
      <c s="2">
        <v>1</v>
      </c>
      <c s="2" t="s">
        <v>75</v>
      </c>
      <c s="2" t="s">
        <v>469</v>
      </c>
      <c s="2" t="s">
        <v>470</v>
      </c>
      <c s="28" t="s">
        <v>475</v>
      </c>
      <c s="2" t="s">
        <v>51</v>
      </c>
      <c s="24" t="s">
        <v>76</v>
      </c>
      <c s="24" t="s">
        <v>77</v>
      </c>
      <c s="2" t="s">
        <v>54</v>
      </c>
      <c s="2" t="s">
        <v>465</v>
      </c>
      <c s="2" t="s">
        <v>465</v>
      </c>
      <c s="30">
        <v>222.88</v>
      </c>
      <c s="30">
        <v>222.88</v>
      </c>
      <c s="9">
        <v>911579</v>
      </c>
      <c r="Q7" s="15" t="s">
        <v>71</v>
      </c>
    </row>
    <row ht="22.5" customHeight="1">
      <c s="2">
        <v>7</v>
      </c>
      <c s="2">
        <v>2</v>
      </c>
      <c s="2" t="s">
        <v>75</v>
      </c>
      <c s="2" t="s">
        <v>469</v>
      </c>
      <c s="2" t="s">
        <v>470</v>
      </c>
      <c s="28" t="s">
        <v>476</v>
      </c>
      <c s="2" t="s">
        <v>51</v>
      </c>
      <c s="24" t="s">
        <v>76</v>
      </c>
      <c s="24" t="s">
        <v>77</v>
      </c>
      <c s="2" t="s">
        <v>54</v>
      </c>
      <c s="2" t="s">
        <v>465</v>
      </c>
      <c s="2" t="s">
        <v>465</v>
      </c>
      <c s="30">
        <v>215.06</v>
      </c>
      <c s="30">
        <v>215.06</v>
      </c>
      <c s="9">
        <v>879595</v>
      </c>
      <c r="Q8" s="15" t="s">
        <v>71</v>
      </c>
    </row>
    <row ht="22.5" customHeight="1">
      <c s="2">
        <v>7</v>
      </c>
      <c s="2">
        <v>3</v>
      </c>
      <c s="2" t="s">
        <v>75</v>
      </c>
      <c s="2" t="s">
        <v>469</v>
      </c>
      <c s="2" t="s">
        <v>470</v>
      </c>
      <c s="28" t="s">
        <v>477</v>
      </c>
      <c s="2" t="s">
        <v>51</v>
      </c>
      <c s="24" t="s">
        <v>76</v>
      </c>
      <c s="24" t="s">
        <v>77</v>
      </c>
      <c s="2" t="s">
        <v>54</v>
      </c>
      <c s="2" t="s">
        <v>478</v>
      </c>
      <c s="2" t="s">
        <v>465</v>
      </c>
      <c s="30">
        <v>270.06999999999999</v>
      </c>
      <c s="30">
        <v>270.06999999999999</v>
      </c>
      <c s="9">
        <v>1104586</v>
      </c>
      <c r="Q9" s="15" t="s">
        <v>71</v>
      </c>
    </row>
    <row ht="22.5" customHeight="1">
      <c s="2">
        <v>8</v>
      </c>
      <c s="2">
        <v>1</v>
      </c>
      <c s="2" t="s">
        <v>80</v>
      </c>
      <c s="2" t="s">
        <v>479</v>
      </c>
      <c s="2" t="s">
        <v>480</v>
      </c>
      <c s="28" t="s">
        <v>481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580</v>
      </c>
      <c s="30">
        <v>580</v>
      </c>
      <c s="9">
        <v>1409400</v>
      </c>
      <c r="Q10" s="15" t="s">
        <v>71</v>
      </c>
    </row>
    <row ht="22.5" customHeight="1">
      <c s="2">
        <v>8</v>
      </c>
      <c s="2">
        <v>2</v>
      </c>
      <c s="2" t="s">
        <v>80</v>
      </c>
      <c s="2" t="s">
        <v>479</v>
      </c>
      <c s="2" t="s">
        <v>480</v>
      </c>
      <c s="28" t="s">
        <v>482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827.53999999999996</v>
      </c>
      <c s="30">
        <v>827.53999999999996</v>
      </c>
      <c s="9">
        <v>2010922</v>
      </c>
      <c r="Q11" s="15" t="s">
        <v>71</v>
      </c>
    </row>
    <row ht="22.5" customHeight="1">
      <c s="2">
        <v>8</v>
      </c>
      <c s="2">
        <v>3</v>
      </c>
      <c s="2" t="s">
        <v>80</v>
      </c>
      <c s="2" t="s">
        <v>479</v>
      </c>
      <c s="2" t="s">
        <v>480</v>
      </c>
      <c s="28" t="s">
        <v>483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227.74000000000001</v>
      </c>
      <c s="30">
        <v>227.74000000000001</v>
      </c>
      <c s="9">
        <v>553408</v>
      </c>
      <c r="Q12" s="15" t="s">
        <v>71</v>
      </c>
    </row>
    <row ht="22.5" customHeight="1">
      <c s="2">
        <v>8</v>
      </c>
      <c s="2">
        <v>4</v>
      </c>
      <c s="2" t="s">
        <v>80</v>
      </c>
      <c s="2" t="s">
        <v>479</v>
      </c>
      <c s="2" t="s">
        <v>480</v>
      </c>
      <c s="28" t="s">
        <v>484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1184</v>
      </c>
      <c s="30">
        <v>1184</v>
      </c>
      <c s="9">
        <v>5920</v>
      </c>
      <c r="Q13" s="15" t="s">
        <v>71</v>
      </c>
    </row>
    <row ht="22.5" customHeight="1">
      <c s="2">
        <v>9</v>
      </c>
      <c s="2">
        <v>1</v>
      </c>
      <c s="2" t="s">
        <v>83</v>
      </c>
      <c s="2" t="s">
        <v>472</v>
      </c>
      <c s="2" t="s">
        <v>486</v>
      </c>
      <c s="28" t="s">
        <v>487</v>
      </c>
      <c s="2" t="s">
        <v>51</v>
      </c>
      <c s="24" t="s">
        <v>76</v>
      </c>
      <c s="24" t="s">
        <v>77</v>
      </c>
      <c s="2" t="s">
        <v>54</v>
      </c>
      <c s="2" t="s">
        <v>465</v>
      </c>
      <c s="2" t="s">
        <v>465</v>
      </c>
      <c s="30">
        <v>770.84000000000003</v>
      </c>
      <c s="30">
        <v>770.84000000000003</v>
      </c>
      <c s="9">
        <v>2566897</v>
      </c>
      <c r="Q14" s="15" t="s">
        <v>71</v>
      </c>
    </row>
    <row ht="22.5" customHeight="1">
      <c s="2">
        <v>10</v>
      </c>
      <c s="2">
        <v>1</v>
      </c>
      <c s="2" t="s">
        <v>85</v>
      </c>
      <c s="2" t="s">
        <v>469</v>
      </c>
      <c s="2" t="s">
        <v>488</v>
      </c>
      <c s="28" t="s">
        <v>489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608.36000000000001</v>
      </c>
      <c s="30">
        <v>608.36000000000001</v>
      </c>
      <c s="9">
        <v>2488192</v>
      </c>
      <c r="Q15" s="15" t="s">
        <v>87</v>
      </c>
    </row>
    <row ht="22.5" customHeight="1">
      <c s="2">
        <v>10</v>
      </c>
      <c s="2">
        <v>2</v>
      </c>
      <c s="2" t="s">
        <v>85</v>
      </c>
      <c s="2" t="s">
        <v>469</v>
      </c>
      <c s="2" t="s">
        <v>490</v>
      </c>
      <c s="28" t="s">
        <v>491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45</v>
      </c>
      <c s="30">
        <v>45</v>
      </c>
      <c s="9">
        <v>225</v>
      </c>
      <c r="Q16" s="15" t="s">
        <v>87</v>
      </c>
    </row>
    <row ht="22.5" customHeight="1">
      <c s="2">
        <v>10</v>
      </c>
      <c s="2">
        <v>3</v>
      </c>
      <c s="2" t="s">
        <v>85</v>
      </c>
      <c s="2" t="s">
        <v>469</v>
      </c>
      <c s="2" t="s">
        <v>490</v>
      </c>
      <c s="28" t="s">
        <v>492</v>
      </c>
      <c s="2" t="s">
        <v>51</v>
      </c>
      <c s="24" t="s">
        <v>76</v>
      </c>
      <c s="24" t="s">
        <v>81</v>
      </c>
      <c s="2" t="s">
        <v>54</v>
      </c>
      <c s="2" t="s">
        <v>493</v>
      </c>
      <c s="2" t="s">
        <v>485</v>
      </c>
      <c s="30">
        <v>107</v>
      </c>
      <c s="30">
        <v>107</v>
      </c>
      <c s="9">
        <v>535</v>
      </c>
      <c r="Q17" s="15" t="s">
        <v>87</v>
      </c>
    </row>
    <row ht="22.5" customHeight="1">
      <c s="2">
        <v>10</v>
      </c>
      <c s="2">
        <v>4</v>
      </c>
      <c s="2" t="s">
        <v>85</v>
      </c>
      <c s="2" t="s">
        <v>469</v>
      </c>
      <c s="2" t="s">
        <v>490</v>
      </c>
      <c s="28" t="s">
        <v>494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321</v>
      </c>
      <c s="30">
        <v>321</v>
      </c>
      <c s="9">
        <v>1605</v>
      </c>
      <c r="Q18" s="15" t="s">
        <v>87</v>
      </c>
    </row>
    <row ht="22.5" customHeight="1">
      <c s="2">
        <v>10</v>
      </c>
      <c s="2">
        <v>5</v>
      </c>
      <c s="2" t="s">
        <v>85</v>
      </c>
      <c s="2" t="s">
        <v>469</v>
      </c>
      <c s="2" t="s">
        <v>490</v>
      </c>
      <c s="28" t="s">
        <v>495</v>
      </c>
      <c s="2" t="s">
        <v>51</v>
      </c>
      <c s="24" t="s">
        <v>76</v>
      </c>
      <c s="24" t="s">
        <v>81</v>
      </c>
      <c s="2" t="s">
        <v>54</v>
      </c>
      <c s="2" t="s">
        <v>493</v>
      </c>
      <c s="2" t="s">
        <v>485</v>
      </c>
      <c s="30">
        <v>7.7199999999999998</v>
      </c>
      <c s="30">
        <v>7.7199999999999998</v>
      </c>
      <c s="9">
        <v>38</v>
      </c>
      <c r="Q19" s="15" t="s">
        <v>87</v>
      </c>
    </row>
    <row ht="22.5" customHeight="1">
      <c s="2">
        <v>11</v>
      </c>
      <c s="2">
        <v>1</v>
      </c>
      <c s="2" t="s">
        <v>88</v>
      </c>
      <c s="2" t="s">
        <v>496</v>
      </c>
      <c s="2" t="s">
        <v>497</v>
      </c>
      <c s="28" t="s">
        <v>498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449.55000000000001</v>
      </c>
      <c s="30">
        <v>449.55000000000001</v>
      </c>
      <c s="9">
        <v>1175123</v>
      </c>
      <c r="Q20" s="15" t="s">
        <v>87</v>
      </c>
    </row>
    <row ht="22.5" customHeight="1">
      <c s="2">
        <v>11</v>
      </c>
      <c s="2">
        <v>2</v>
      </c>
      <c s="2" t="s">
        <v>88</v>
      </c>
      <c s="2" t="s">
        <v>496</v>
      </c>
      <c s="2" t="s">
        <v>497</v>
      </c>
      <c s="28" t="s">
        <v>499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26</v>
      </c>
      <c s="30">
        <v>26</v>
      </c>
      <c s="9">
        <v>130</v>
      </c>
      <c r="Q21" s="15" t="s">
        <v>87</v>
      </c>
    </row>
    <row ht="22.5" customHeight="1">
      <c s="2">
        <v>11</v>
      </c>
      <c s="2">
        <v>3</v>
      </c>
      <c s="2" t="s">
        <v>88</v>
      </c>
      <c s="2" t="s">
        <v>496</v>
      </c>
      <c s="2" t="s">
        <v>497</v>
      </c>
      <c s="28" t="s">
        <v>500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720</v>
      </c>
      <c s="30">
        <v>720</v>
      </c>
      <c s="9">
        <v>3600</v>
      </c>
      <c r="Q22" s="15" t="s">
        <v>87</v>
      </c>
    </row>
    <row ht="22.5" customHeight="1">
      <c s="2">
        <v>11</v>
      </c>
      <c s="2">
        <v>4</v>
      </c>
      <c s="2" t="s">
        <v>88</v>
      </c>
      <c s="2" t="s">
        <v>496</v>
      </c>
      <c s="2" t="s">
        <v>497</v>
      </c>
      <c s="28" t="s">
        <v>501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1067</v>
      </c>
      <c s="30">
        <v>1067</v>
      </c>
      <c s="9">
        <v>5335</v>
      </c>
      <c r="Q23" s="15" t="s">
        <v>87</v>
      </c>
    </row>
    <row ht="22.5" customHeight="1">
      <c s="2">
        <v>12</v>
      </c>
      <c s="2">
        <v>1</v>
      </c>
      <c s="2" t="s">
        <v>90</v>
      </c>
      <c s="2" t="s">
        <v>502</v>
      </c>
      <c s="2" t="s">
        <v>503</v>
      </c>
      <c s="28" t="s">
        <v>504</v>
      </c>
      <c s="2" t="s">
        <v>51</v>
      </c>
      <c s="24" t="s">
        <v>76</v>
      </c>
      <c s="24" t="s">
        <v>91</v>
      </c>
      <c s="2" t="s">
        <v>54</v>
      </c>
      <c s="2" t="s">
        <v>465</v>
      </c>
      <c s="2" t="s">
        <v>465</v>
      </c>
      <c s="30">
        <v>757.09000000000003</v>
      </c>
      <c s="30">
        <v>757.09000000000003</v>
      </c>
      <c s="9">
        <v>3497755</v>
      </c>
      <c r="Q24" s="15" t="s">
        <v>71</v>
      </c>
    </row>
    <row ht="22.5" customHeight="1">
      <c s="2">
        <v>12</v>
      </c>
      <c s="2">
        <v>2</v>
      </c>
      <c s="2" t="s">
        <v>90</v>
      </c>
      <c s="2" t="s">
        <v>502</v>
      </c>
      <c s="2" t="s">
        <v>503</v>
      </c>
      <c s="28" t="s">
        <v>505</v>
      </c>
      <c s="2" t="s">
        <v>51</v>
      </c>
      <c s="24" t="s">
        <v>76</v>
      </c>
      <c s="24" t="s">
        <v>91</v>
      </c>
      <c s="2" t="s">
        <v>54</v>
      </c>
      <c s="2" t="s">
        <v>465</v>
      </c>
      <c s="2" t="s">
        <v>485</v>
      </c>
      <c s="30">
        <v>316.70999999999998</v>
      </c>
      <c s="30">
        <v>316.70999999999998</v>
      </c>
      <c s="9">
        <v>1583</v>
      </c>
      <c r="Q25" s="15" t="s">
        <v>71</v>
      </c>
    </row>
    <row ht="22.5" customHeight="1">
      <c s="2">
        <v>12</v>
      </c>
      <c s="2">
        <v>3</v>
      </c>
      <c s="2" t="s">
        <v>90</v>
      </c>
      <c s="2" t="s">
        <v>502</v>
      </c>
      <c s="2" t="s">
        <v>503</v>
      </c>
      <c s="28" t="s">
        <v>506</v>
      </c>
      <c s="2" t="s">
        <v>51</v>
      </c>
      <c s="24" t="s">
        <v>76</v>
      </c>
      <c s="24" t="s">
        <v>91</v>
      </c>
      <c s="2" t="s">
        <v>54</v>
      </c>
      <c s="2" t="s">
        <v>468</v>
      </c>
      <c s="2" t="s">
        <v>485</v>
      </c>
      <c s="30">
        <v>196</v>
      </c>
      <c s="30">
        <v>196</v>
      </c>
      <c s="9">
        <v>980</v>
      </c>
      <c r="Q26" s="15" t="s">
        <v>71</v>
      </c>
    </row>
    <row ht="22.5" customHeight="1">
      <c s="2">
        <v>12</v>
      </c>
      <c s="2">
        <v>4</v>
      </c>
      <c s="2" t="s">
        <v>90</v>
      </c>
      <c s="2" t="s">
        <v>502</v>
      </c>
      <c s="2" t="s">
        <v>503</v>
      </c>
      <c s="28" t="s">
        <v>507</v>
      </c>
      <c s="2" t="s">
        <v>51</v>
      </c>
      <c s="24" t="s">
        <v>76</v>
      </c>
      <c s="24" t="s">
        <v>91</v>
      </c>
      <c s="2" t="s">
        <v>54</v>
      </c>
      <c s="2" t="s">
        <v>465</v>
      </c>
      <c s="2" t="s">
        <v>485</v>
      </c>
      <c s="30">
        <v>495</v>
      </c>
      <c s="30">
        <v>495</v>
      </c>
      <c s="9">
        <v>2475</v>
      </c>
      <c r="Q27" s="15" t="s">
        <v>71</v>
      </c>
    </row>
    <row ht="22.5" customHeight="1">
      <c s="2">
        <v>12</v>
      </c>
      <c s="2">
        <v>5</v>
      </c>
      <c s="2" t="s">
        <v>90</v>
      </c>
      <c s="2" t="s">
        <v>502</v>
      </c>
      <c s="2" t="s">
        <v>503</v>
      </c>
      <c s="28" t="s">
        <v>508</v>
      </c>
      <c s="2" t="s">
        <v>51</v>
      </c>
      <c s="24" t="s">
        <v>76</v>
      </c>
      <c s="24" t="s">
        <v>91</v>
      </c>
      <c s="2" t="s">
        <v>54</v>
      </c>
      <c s="2" t="s">
        <v>485</v>
      </c>
      <c s="2" t="s">
        <v>485</v>
      </c>
      <c s="30">
        <v>33</v>
      </c>
      <c s="30">
        <v>33</v>
      </c>
      <c s="9">
        <v>165</v>
      </c>
      <c r="Q28" s="15" t="s">
        <v>71</v>
      </c>
    </row>
    <row ht="22.5" customHeight="1">
      <c s="2">
        <v>12</v>
      </c>
      <c s="2">
        <v>6</v>
      </c>
      <c s="2" t="s">
        <v>90</v>
      </c>
      <c s="2" t="s">
        <v>502</v>
      </c>
      <c s="2" t="s">
        <v>503</v>
      </c>
      <c s="28" t="s">
        <v>509</v>
      </c>
      <c s="2" t="s">
        <v>51</v>
      </c>
      <c s="24" t="s">
        <v>76</v>
      </c>
      <c s="24" t="s">
        <v>91</v>
      </c>
      <c s="2" t="s">
        <v>54</v>
      </c>
      <c s="2" t="s">
        <v>465</v>
      </c>
      <c s="2" t="s">
        <v>465</v>
      </c>
      <c s="30">
        <v>396.35000000000002</v>
      </c>
      <c s="30">
        <v>396.35000000000002</v>
      </c>
      <c s="9">
        <v>1831137</v>
      </c>
      <c r="Q29" s="15" t="s">
        <v>71</v>
      </c>
    </row>
    <row ht="22.5" customHeight="1">
      <c s="2">
        <v>13</v>
      </c>
      <c s="2">
        <v>1</v>
      </c>
      <c s="2" t="s">
        <v>93</v>
      </c>
      <c s="2" t="s">
        <v>502</v>
      </c>
      <c s="2" t="s">
        <v>510</v>
      </c>
      <c s="28" t="s">
        <v>511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638.38</v>
      </c>
      <c s="30">
        <v>638.38</v>
      </c>
      <c s="9">
        <v>2949315</v>
      </c>
      <c r="Q30" s="15" t="s">
        <v>71</v>
      </c>
    </row>
    <row ht="22.5" customHeight="1">
      <c s="2">
        <v>13</v>
      </c>
      <c s="2">
        <v>2</v>
      </c>
      <c s="2" t="s">
        <v>93</v>
      </c>
      <c s="2" t="s">
        <v>502</v>
      </c>
      <c s="2" t="s">
        <v>510</v>
      </c>
      <c s="28" t="s">
        <v>512</v>
      </c>
      <c s="2" t="s">
        <v>51</v>
      </c>
      <c s="24" t="s">
        <v>76</v>
      </c>
      <c s="24" t="s">
        <v>81</v>
      </c>
      <c s="2" t="s">
        <v>54</v>
      </c>
      <c s="2" t="s">
        <v>493</v>
      </c>
      <c s="2" t="s">
        <v>485</v>
      </c>
      <c s="30">
        <v>487</v>
      </c>
      <c s="30">
        <v>487</v>
      </c>
      <c s="9">
        <v>2435</v>
      </c>
      <c r="Q31" s="15" t="s">
        <v>71</v>
      </c>
    </row>
    <row ht="22.5" customHeight="1">
      <c s="2">
        <v>13</v>
      </c>
      <c s="2">
        <v>3</v>
      </c>
      <c s="2" t="s">
        <v>93</v>
      </c>
      <c s="2" t="s">
        <v>502</v>
      </c>
      <c s="2" t="s">
        <v>510</v>
      </c>
      <c s="28" t="s">
        <v>513</v>
      </c>
      <c s="2" t="s">
        <v>51</v>
      </c>
      <c s="24" t="s">
        <v>76</v>
      </c>
      <c s="24" t="s">
        <v>81</v>
      </c>
      <c s="2" t="s">
        <v>54</v>
      </c>
      <c s="2" t="s">
        <v>493</v>
      </c>
      <c s="2" t="s">
        <v>485</v>
      </c>
      <c s="30">
        <v>368</v>
      </c>
      <c s="30">
        <v>368</v>
      </c>
      <c s="9">
        <v>1840</v>
      </c>
      <c r="Q32" s="15" t="s">
        <v>71</v>
      </c>
    </row>
    <row ht="22.5" customHeight="1">
      <c s="2">
        <v>13</v>
      </c>
      <c s="2">
        <v>4</v>
      </c>
      <c s="2" t="s">
        <v>93</v>
      </c>
      <c s="2" t="s">
        <v>502</v>
      </c>
      <c s="2" t="s">
        <v>514</v>
      </c>
      <c s="28" t="s">
        <v>515</v>
      </c>
      <c s="2" t="s">
        <v>51</v>
      </c>
      <c s="24" t="s">
        <v>76</v>
      </c>
      <c s="24" t="s">
        <v>81</v>
      </c>
      <c s="2" t="s">
        <v>54</v>
      </c>
      <c s="2" t="s">
        <v>493</v>
      </c>
      <c s="2" t="s">
        <v>485</v>
      </c>
      <c s="30">
        <v>600</v>
      </c>
      <c s="30">
        <v>600</v>
      </c>
      <c s="9">
        <v>3000</v>
      </c>
      <c r="Q33" s="15" t="s">
        <v>71</v>
      </c>
    </row>
    <row ht="22.5" customHeight="1">
      <c s="2">
        <v>13</v>
      </c>
      <c s="2">
        <v>5</v>
      </c>
      <c s="2" t="s">
        <v>93</v>
      </c>
      <c s="2" t="s">
        <v>502</v>
      </c>
      <c s="2" t="s">
        <v>514</v>
      </c>
      <c s="28" t="s">
        <v>516</v>
      </c>
      <c s="2" t="s">
        <v>51</v>
      </c>
      <c s="24" t="s">
        <v>76</v>
      </c>
      <c s="24" t="s">
        <v>81</v>
      </c>
      <c s="2" t="s">
        <v>54</v>
      </c>
      <c s="2" t="s">
        <v>493</v>
      </c>
      <c s="2" t="s">
        <v>485</v>
      </c>
      <c s="30">
        <v>401</v>
      </c>
      <c s="30">
        <v>401</v>
      </c>
      <c s="9">
        <v>2005</v>
      </c>
      <c r="Q34" s="15" t="s">
        <v>71</v>
      </c>
    </row>
    <row ht="22.5" customHeight="1">
      <c s="2">
        <v>13</v>
      </c>
      <c s="2">
        <v>6</v>
      </c>
      <c s="2" t="s">
        <v>93</v>
      </c>
      <c s="2" t="s">
        <v>502</v>
      </c>
      <c s="2" t="s">
        <v>514</v>
      </c>
      <c s="28" t="s">
        <v>517</v>
      </c>
      <c s="2" t="s">
        <v>51</v>
      </c>
      <c s="24" t="s">
        <v>76</v>
      </c>
      <c s="24" t="s">
        <v>81</v>
      </c>
      <c s="2" t="s">
        <v>54</v>
      </c>
      <c s="2" t="s">
        <v>493</v>
      </c>
      <c s="2" t="s">
        <v>485</v>
      </c>
      <c s="30">
        <v>52</v>
      </c>
      <c s="30">
        <v>52</v>
      </c>
      <c s="9">
        <v>260</v>
      </c>
      <c r="Q35" s="15" t="s">
        <v>71</v>
      </c>
    </row>
    <row ht="22.5" customHeight="1">
      <c s="2">
        <v>14</v>
      </c>
      <c s="2">
        <v>1</v>
      </c>
      <c s="2" t="s">
        <v>95</v>
      </c>
      <c s="2" t="s">
        <v>469</v>
      </c>
      <c s="2" t="s">
        <v>518</v>
      </c>
      <c s="28" t="s">
        <v>519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460.82999999999998</v>
      </c>
      <c s="30">
        <v>460.82999999999998</v>
      </c>
      <c s="9">
        <v>1884794</v>
      </c>
      <c r="Q36" s="15" t="s">
        <v>87</v>
      </c>
    </row>
    <row ht="22.5" customHeight="1">
      <c s="2">
        <v>14</v>
      </c>
      <c s="2">
        <v>2</v>
      </c>
      <c s="2" t="s">
        <v>95</v>
      </c>
      <c s="2" t="s">
        <v>469</v>
      </c>
      <c s="2" t="s">
        <v>518</v>
      </c>
      <c s="28" t="s">
        <v>520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186</v>
      </c>
      <c s="30">
        <v>186</v>
      </c>
      <c s="9">
        <v>760740</v>
      </c>
      <c r="Q37" s="15" t="s">
        <v>87</v>
      </c>
    </row>
    <row ht="22.5" customHeight="1">
      <c s="2">
        <v>14</v>
      </c>
      <c s="2">
        <v>3</v>
      </c>
      <c s="2" t="s">
        <v>95</v>
      </c>
      <c s="2" t="s">
        <v>469</v>
      </c>
      <c s="2" t="s">
        <v>518</v>
      </c>
      <c s="28" t="s">
        <v>521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95</v>
      </c>
      <c s="30">
        <v>95</v>
      </c>
      <c s="9">
        <v>388550</v>
      </c>
      <c r="Q38" s="15" t="s">
        <v>87</v>
      </c>
    </row>
    <row ht="22.5" customHeight="1">
      <c s="2">
        <v>15</v>
      </c>
      <c s="2">
        <v>1</v>
      </c>
      <c s="2" t="s">
        <v>97</v>
      </c>
      <c s="2" t="s">
        <v>462</v>
      </c>
      <c s="2" t="s">
        <v>522</v>
      </c>
      <c s="28" t="s">
        <v>523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407.86000000000001</v>
      </c>
      <c s="30">
        <v>407.86000000000001</v>
      </c>
      <c s="9">
        <v>13173878</v>
      </c>
      <c r="Q39" s="15" t="s">
        <v>71</v>
      </c>
    </row>
    <row ht="22.5" customHeight="1">
      <c s="2">
        <v>15</v>
      </c>
      <c s="2">
        <v>2</v>
      </c>
      <c s="2" t="s">
        <v>97</v>
      </c>
      <c s="2" t="s">
        <v>462</v>
      </c>
      <c s="2" t="s">
        <v>522</v>
      </c>
      <c s="28" t="s">
        <v>524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1027.53</v>
      </c>
      <c s="30">
        <v>1027.53</v>
      </c>
      <c s="9">
        <v>33189219</v>
      </c>
      <c r="Q40" s="15" t="s">
        <v>71</v>
      </c>
    </row>
    <row ht="22.5" customHeight="1">
      <c s="2">
        <v>16</v>
      </c>
      <c s="2">
        <v>1</v>
      </c>
      <c s="2" t="s">
        <v>99</v>
      </c>
      <c s="2" t="s">
        <v>479</v>
      </c>
      <c s="2" t="s">
        <v>525</v>
      </c>
      <c s="28" t="s">
        <v>526</v>
      </c>
      <c s="2" t="s">
        <v>51</v>
      </c>
      <c s="24" t="s">
        <v>76</v>
      </c>
      <c s="24" t="s">
        <v>100</v>
      </c>
      <c s="2" t="s">
        <v>101</v>
      </c>
      <c s="2" t="s">
        <v>485</v>
      </c>
      <c s="2" t="s">
        <v>485</v>
      </c>
      <c s="30">
        <v>1073</v>
      </c>
      <c s="30">
        <v>1073</v>
      </c>
      <c s="9">
        <v>5365</v>
      </c>
      <c r="Q41" s="15" t="s">
        <v>71</v>
      </c>
    </row>
    <row ht="22.5" customHeight="1">
      <c s="2">
        <v>17</v>
      </c>
      <c s="2">
        <v>4</v>
      </c>
      <c s="2" t="s">
        <v>527</v>
      </c>
      <c s="2" t="s">
        <v>479</v>
      </c>
      <c s="2" t="s">
        <v>528</v>
      </c>
      <c s="28" t="s">
        <v>529</v>
      </c>
      <c s="2" t="s">
        <v>346</v>
      </c>
      <c s="24" t="s">
        <v>76</v>
      </c>
      <c s="24" t="s">
        <v>347</v>
      </c>
      <c s="2" t="s">
        <v>54</v>
      </c>
      <c s="2" t="s">
        <v>465</v>
      </c>
      <c s="2" t="s">
        <v>465</v>
      </c>
      <c s="30">
        <v>53.590000000000003</v>
      </c>
      <c s="30">
        <v>53.590000000000003</v>
      </c>
      <c s="9">
        <v>241155</v>
      </c>
      <c r="Q42" s="15" t="s">
        <v>120</v>
      </c>
    </row>
    <row ht="22.5" customHeight="1">
      <c s="2">
        <v>33</v>
      </c>
      <c s="2">
        <v>1</v>
      </c>
      <c s="2" t="s">
        <v>104</v>
      </c>
      <c s="2" t="s">
        <v>462</v>
      </c>
      <c s="2" t="s">
        <v>463</v>
      </c>
      <c s="28" t="s">
        <v>530</v>
      </c>
      <c s="2" t="s">
        <v>51</v>
      </c>
      <c s="24" t="s">
        <v>76</v>
      </c>
      <c s="24" t="s">
        <v>91</v>
      </c>
      <c s="2" t="s">
        <v>54</v>
      </c>
      <c s="2" t="s">
        <v>465</v>
      </c>
      <c s="2" t="s">
        <v>465</v>
      </c>
      <c s="30">
        <v>1320.1700000000001</v>
      </c>
      <c s="30">
        <v>1320.1700000000001</v>
      </c>
      <c s="9">
        <v>8924349</v>
      </c>
      <c r="Q43" s="15" t="s">
        <v>107</v>
      </c>
    </row>
    <row ht="22.5" customHeight="1">
      <c s="2">
        <v>33</v>
      </c>
      <c s="2">
        <v>2</v>
      </c>
      <c s="2" t="s">
        <v>104</v>
      </c>
      <c s="2" t="s">
        <v>462</v>
      </c>
      <c s="2" t="s">
        <v>463</v>
      </c>
      <c s="28" t="s">
        <v>531</v>
      </c>
      <c s="2" t="s">
        <v>51</v>
      </c>
      <c s="24" t="s">
        <v>76</v>
      </c>
      <c s="24" t="s">
        <v>91</v>
      </c>
      <c s="2" t="s">
        <v>54</v>
      </c>
      <c s="2" t="s">
        <v>465</v>
      </c>
      <c s="2" t="s">
        <v>465</v>
      </c>
      <c s="30">
        <v>8.5500000000000007</v>
      </c>
      <c s="30">
        <v>8.5500000000000007</v>
      </c>
      <c s="9">
        <v>57798</v>
      </c>
      <c r="Q44" s="15" t="s">
        <v>107</v>
      </c>
    </row>
    <row ht="22.5" customHeight="1">
      <c s="2">
        <v>33</v>
      </c>
      <c s="2">
        <v>3</v>
      </c>
      <c s="2" t="s">
        <v>104</v>
      </c>
      <c s="2" t="s">
        <v>462</v>
      </c>
      <c s="2" t="s">
        <v>463</v>
      </c>
      <c s="28" t="s">
        <v>532</v>
      </c>
      <c s="2" t="s">
        <v>51</v>
      </c>
      <c s="24" t="s">
        <v>76</v>
      </c>
      <c s="24" t="s">
        <v>91</v>
      </c>
      <c s="2" t="s">
        <v>54</v>
      </c>
      <c s="2" t="s">
        <v>465</v>
      </c>
      <c s="2" t="s">
        <v>465</v>
      </c>
      <c s="30">
        <v>34.57</v>
      </c>
      <c s="30">
        <v>34.57</v>
      </c>
      <c s="9">
        <v>233693</v>
      </c>
      <c r="Q45" s="15" t="s">
        <v>107</v>
      </c>
    </row>
    <row ht="22.5" customHeight="1">
      <c s="2">
        <v>33</v>
      </c>
      <c s="2">
        <v>4</v>
      </c>
      <c s="2" t="s">
        <v>104</v>
      </c>
      <c s="2" t="s">
        <v>462</v>
      </c>
      <c s="2" t="s">
        <v>463</v>
      </c>
      <c s="28" t="s">
        <v>533</v>
      </c>
      <c s="2" t="s">
        <v>51</v>
      </c>
      <c s="24" t="s">
        <v>76</v>
      </c>
      <c s="24" t="s">
        <v>91</v>
      </c>
      <c s="2" t="s">
        <v>54</v>
      </c>
      <c s="2" t="s">
        <v>468</v>
      </c>
      <c s="2" t="s">
        <v>465</v>
      </c>
      <c s="30">
        <v>246</v>
      </c>
      <c s="30">
        <v>246</v>
      </c>
      <c s="9">
        <v>1662960</v>
      </c>
      <c r="Q46" s="15" t="s">
        <v>107</v>
      </c>
    </row>
    <row ht="22.5" customHeight="1">
      <c s="2">
        <v>35</v>
      </c>
      <c s="2">
        <v>1</v>
      </c>
      <c s="2" t="s">
        <v>108</v>
      </c>
      <c s="2" t="s">
        <v>462</v>
      </c>
      <c s="2" t="s">
        <v>463</v>
      </c>
      <c s="28" t="s">
        <v>534</v>
      </c>
      <c s="2" t="s">
        <v>51</v>
      </c>
      <c s="24" t="s">
        <v>76</v>
      </c>
      <c s="24" t="s">
        <v>109</v>
      </c>
      <c s="2" t="s">
        <v>54</v>
      </c>
      <c s="2" t="s">
        <v>465</v>
      </c>
      <c s="2" t="s">
        <v>465</v>
      </c>
      <c s="30">
        <v>2829.02</v>
      </c>
      <c s="30">
        <v>2829.02</v>
      </c>
      <c s="9">
        <v>19124175</v>
      </c>
      <c r="Q47" s="15" t="s">
        <v>112</v>
      </c>
    </row>
    <row ht="22.5" customHeight="1">
      <c s="2">
        <v>36</v>
      </c>
      <c s="2">
        <v>1</v>
      </c>
      <c s="2" t="s">
        <v>113</v>
      </c>
      <c s="2" t="s">
        <v>462</v>
      </c>
      <c s="2" t="s">
        <v>535</v>
      </c>
      <c s="28" t="s">
        <v>536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2159.3299999999999</v>
      </c>
      <c s="30">
        <v>2159.3299999999999</v>
      </c>
      <c s="9">
        <v>37356409</v>
      </c>
      <c r="Q48" s="15" t="s">
        <v>87</v>
      </c>
    </row>
    <row ht="22.5" customHeight="1">
      <c s="2">
        <v>36</v>
      </c>
      <c s="2">
        <v>2</v>
      </c>
      <c s="2" t="s">
        <v>113</v>
      </c>
      <c s="2" t="s">
        <v>462</v>
      </c>
      <c s="2" t="s">
        <v>463</v>
      </c>
      <c s="28" t="s">
        <v>537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483.61000000000001</v>
      </c>
      <c s="30">
        <v>483.61000000000001</v>
      </c>
      <c s="9">
        <v>8366453</v>
      </c>
      <c r="Q49" s="15" t="s">
        <v>87</v>
      </c>
    </row>
    <row ht="22.5" customHeight="1">
      <c s="2">
        <v>36</v>
      </c>
      <c s="2">
        <v>3</v>
      </c>
      <c s="2" t="s">
        <v>113</v>
      </c>
      <c s="2" t="s">
        <v>462</v>
      </c>
      <c s="2" t="s">
        <v>535</v>
      </c>
      <c s="28" t="s">
        <v>538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2.0600000000000001</v>
      </c>
      <c s="30">
        <v>2.0600000000000001</v>
      </c>
      <c s="9">
        <v>35638</v>
      </c>
      <c r="Q50" s="15" t="s">
        <v>87</v>
      </c>
    </row>
    <row ht="22.5" customHeight="1">
      <c s="2">
        <v>36</v>
      </c>
      <c s="2">
        <v>4</v>
      </c>
      <c s="2" t="s">
        <v>113</v>
      </c>
      <c s="2" t="s">
        <v>462</v>
      </c>
      <c s="2" t="s">
        <v>463</v>
      </c>
      <c s="28" t="s">
        <v>539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34</v>
      </c>
      <c s="30">
        <v>34</v>
      </c>
      <c s="9">
        <v>588200</v>
      </c>
      <c r="Q51" s="15" t="s">
        <v>87</v>
      </c>
    </row>
    <row ht="22.5" customHeight="1">
      <c s="2">
        <v>36</v>
      </c>
      <c s="2">
        <v>5</v>
      </c>
      <c s="2" t="s">
        <v>113</v>
      </c>
      <c s="2" t="s">
        <v>462</v>
      </c>
      <c s="2" t="s">
        <v>463</v>
      </c>
      <c s="28" t="s">
        <v>540</v>
      </c>
      <c s="2" t="s">
        <v>51</v>
      </c>
      <c s="24" t="s">
        <v>76</v>
      </c>
      <c s="24" t="s">
        <v>81</v>
      </c>
      <c s="2" t="s">
        <v>54</v>
      </c>
      <c s="2" t="s">
        <v>493</v>
      </c>
      <c s="2" t="s">
        <v>465</v>
      </c>
      <c s="30">
        <v>15</v>
      </c>
      <c s="30">
        <v>15</v>
      </c>
      <c s="9">
        <v>259500</v>
      </c>
      <c r="Q52" s="15" t="s">
        <v>87</v>
      </c>
    </row>
    <row ht="22.5" customHeight="1">
      <c s="2">
        <v>39</v>
      </c>
      <c s="2">
        <v>1</v>
      </c>
      <c s="2" t="s">
        <v>116</v>
      </c>
      <c s="2" t="s">
        <v>462</v>
      </c>
      <c s="2" t="s">
        <v>541</v>
      </c>
      <c s="28" t="s">
        <v>542</v>
      </c>
      <c s="2" t="s">
        <v>51</v>
      </c>
      <c s="24" t="s">
        <v>52</v>
      </c>
      <c s="24" t="s">
        <v>118</v>
      </c>
      <c s="2" t="s">
        <v>54</v>
      </c>
      <c s="2" t="s">
        <v>468</v>
      </c>
      <c s="2" t="s">
        <v>465</v>
      </c>
      <c s="30">
        <v>1542</v>
      </c>
      <c s="30">
        <v>1542</v>
      </c>
      <c s="9">
        <v>10423920</v>
      </c>
      <c r="Q53" s="15" t="s">
        <v>120</v>
      </c>
    </row>
    <row ht="22.5" customHeight="1">
      <c s="2">
        <v>39</v>
      </c>
      <c s="2">
        <v>2</v>
      </c>
      <c s="2" t="s">
        <v>116</v>
      </c>
      <c s="2" t="s">
        <v>462</v>
      </c>
      <c s="2" t="s">
        <v>541</v>
      </c>
      <c s="28" t="s">
        <v>543</v>
      </c>
      <c s="2" t="s">
        <v>51</v>
      </c>
      <c s="24" t="s">
        <v>52</v>
      </c>
      <c s="24" t="s">
        <v>118</v>
      </c>
      <c s="2" t="s">
        <v>54</v>
      </c>
      <c s="2" t="s">
        <v>468</v>
      </c>
      <c s="2" t="s">
        <v>465</v>
      </c>
      <c s="30">
        <v>1415</v>
      </c>
      <c s="30">
        <v>1415</v>
      </c>
      <c s="9">
        <v>9565400</v>
      </c>
      <c r="Q54" s="15" t="s">
        <v>120</v>
      </c>
    </row>
    <row ht="22.5" customHeight="1">
      <c s="2">
        <v>41</v>
      </c>
      <c s="2">
        <v>1</v>
      </c>
      <c s="2" t="s">
        <v>126</v>
      </c>
      <c s="2" t="s">
        <v>462</v>
      </c>
      <c s="2" t="s">
        <v>544</v>
      </c>
      <c s="28" t="s">
        <v>545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1462.8</v>
      </c>
      <c s="30">
        <v>1462.8</v>
      </c>
      <c s="9">
        <v>47248440</v>
      </c>
      <c r="Q55" s="15" t="s">
        <v>87</v>
      </c>
    </row>
    <row ht="22.5" customHeight="1">
      <c s="2">
        <v>42</v>
      </c>
      <c s="2">
        <v>1</v>
      </c>
      <c s="2" t="s">
        <v>129</v>
      </c>
      <c s="2" t="s">
        <v>462</v>
      </c>
      <c s="2" t="s">
        <v>541</v>
      </c>
      <c s="28" t="s">
        <v>546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1760</v>
      </c>
      <c s="30">
        <v>1760</v>
      </c>
      <c s="9">
        <v>8800</v>
      </c>
      <c r="Q56" s="15" t="s">
        <v>87</v>
      </c>
    </row>
    <row ht="22.5" customHeight="1">
      <c s="2">
        <v>42</v>
      </c>
      <c s="2">
        <v>2</v>
      </c>
      <c s="2" t="s">
        <v>129</v>
      </c>
      <c s="2" t="s">
        <v>462</v>
      </c>
      <c s="2" t="s">
        <v>541</v>
      </c>
      <c s="28" t="s">
        <v>547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1061</v>
      </c>
      <c s="30">
        <v>1061</v>
      </c>
      <c s="9">
        <v>5305</v>
      </c>
      <c r="Q57" s="15" t="s">
        <v>87</v>
      </c>
    </row>
    <row ht="22.5" customHeight="1">
      <c s="2">
        <v>42</v>
      </c>
      <c s="2">
        <v>3</v>
      </c>
      <c s="2" t="s">
        <v>129</v>
      </c>
      <c s="2" t="s">
        <v>462</v>
      </c>
      <c s="2" t="s">
        <v>541</v>
      </c>
      <c s="28" t="s">
        <v>548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1440</v>
      </c>
      <c s="30">
        <v>1440</v>
      </c>
      <c s="9">
        <v>7200</v>
      </c>
      <c r="Q58" s="15" t="s">
        <v>87</v>
      </c>
    </row>
    <row ht="22.5" customHeight="1">
      <c s="2">
        <v>42</v>
      </c>
      <c s="2">
        <v>4</v>
      </c>
      <c s="2" t="s">
        <v>129</v>
      </c>
      <c s="2" t="s">
        <v>462</v>
      </c>
      <c s="2" t="s">
        <v>541</v>
      </c>
      <c s="28" t="s">
        <v>549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412</v>
      </c>
      <c s="30">
        <v>412</v>
      </c>
      <c s="9">
        <v>2060</v>
      </c>
      <c r="Q59" s="15" t="s">
        <v>87</v>
      </c>
    </row>
    <row ht="22.5" customHeight="1">
      <c s="2">
        <v>42</v>
      </c>
      <c s="2">
        <v>5</v>
      </c>
      <c s="2" t="s">
        <v>129</v>
      </c>
      <c s="2" t="s">
        <v>462</v>
      </c>
      <c s="2" t="s">
        <v>541</v>
      </c>
      <c s="28" t="s">
        <v>550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485</v>
      </c>
      <c s="30">
        <v>485</v>
      </c>
      <c s="9">
        <v>2425</v>
      </c>
      <c r="Q60" s="15" t="s">
        <v>87</v>
      </c>
    </row>
    <row ht="22.5" customHeight="1">
      <c s="2">
        <v>42</v>
      </c>
      <c s="2">
        <v>6</v>
      </c>
      <c s="2" t="s">
        <v>129</v>
      </c>
      <c s="2" t="s">
        <v>462</v>
      </c>
      <c s="2" t="s">
        <v>541</v>
      </c>
      <c s="28" t="s">
        <v>551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3523</v>
      </c>
      <c s="30">
        <v>3523</v>
      </c>
      <c s="9">
        <v>17615</v>
      </c>
      <c r="Q61" s="15" t="s">
        <v>87</v>
      </c>
    </row>
    <row ht="22.5" customHeight="1">
      <c s="2">
        <v>42</v>
      </c>
      <c s="2">
        <v>8</v>
      </c>
      <c s="2" t="s">
        <v>129</v>
      </c>
      <c s="2" t="s">
        <v>462</v>
      </c>
      <c s="2" t="s">
        <v>541</v>
      </c>
      <c s="28" t="s">
        <v>552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732</v>
      </c>
      <c s="30">
        <v>732</v>
      </c>
      <c s="9">
        <v>3660</v>
      </c>
      <c r="Q62" s="15" t="s">
        <v>87</v>
      </c>
    </row>
    <row ht="22.5" customHeight="1">
      <c s="2">
        <v>42</v>
      </c>
      <c s="2">
        <v>9</v>
      </c>
      <c s="2" t="s">
        <v>129</v>
      </c>
      <c s="2" t="s">
        <v>462</v>
      </c>
      <c s="2" t="s">
        <v>541</v>
      </c>
      <c s="28" t="s">
        <v>553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2198</v>
      </c>
      <c s="30">
        <v>2198</v>
      </c>
      <c s="9">
        <v>10990</v>
      </c>
      <c r="Q63" s="15" t="s">
        <v>87</v>
      </c>
    </row>
    <row ht="22.5" customHeight="1">
      <c s="2">
        <v>42</v>
      </c>
      <c s="2">
        <v>10</v>
      </c>
      <c s="2" t="s">
        <v>129</v>
      </c>
      <c s="2" t="s">
        <v>462</v>
      </c>
      <c s="2" t="s">
        <v>541</v>
      </c>
      <c s="28" t="s">
        <v>554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3742</v>
      </c>
      <c s="30">
        <v>3742</v>
      </c>
      <c s="9">
        <v>18710</v>
      </c>
      <c r="Q64" s="15" t="s">
        <v>87</v>
      </c>
    </row>
    <row ht="22.5" customHeight="1">
      <c s="2">
        <v>42</v>
      </c>
      <c s="2">
        <v>11</v>
      </c>
      <c s="2" t="s">
        <v>129</v>
      </c>
      <c s="2" t="s">
        <v>462</v>
      </c>
      <c s="2" t="s">
        <v>541</v>
      </c>
      <c s="28" t="s">
        <v>555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1504</v>
      </c>
      <c s="30">
        <v>1504</v>
      </c>
      <c s="9">
        <v>7520</v>
      </c>
      <c r="Q65" s="15" t="s">
        <v>87</v>
      </c>
    </row>
    <row ht="22.5" customHeight="1">
      <c s="2">
        <v>42</v>
      </c>
      <c s="2">
        <v>12</v>
      </c>
      <c s="2" t="s">
        <v>129</v>
      </c>
      <c s="2" t="s">
        <v>462</v>
      </c>
      <c s="2" t="s">
        <v>541</v>
      </c>
      <c s="28" t="s">
        <v>556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1324</v>
      </c>
      <c s="30">
        <v>1324</v>
      </c>
      <c s="9">
        <v>6620</v>
      </c>
      <c r="Q66" s="15" t="s">
        <v>87</v>
      </c>
    </row>
    <row ht="22.5" customHeight="1">
      <c s="2">
        <v>42</v>
      </c>
      <c s="2">
        <v>13</v>
      </c>
      <c s="2" t="s">
        <v>129</v>
      </c>
      <c s="2" t="s">
        <v>462</v>
      </c>
      <c s="2" t="s">
        <v>541</v>
      </c>
      <c s="28" t="s">
        <v>557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2632</v>
      </c>
      <c s="30">
        <v>2632</v>
      </c>
      <c s="9">
        <v>13160</v>
      </c>
      <c r="Q67" s="15" t="s">
        <v>87</v>
      </c>
    </row>
    <row ht="22.5" customHeight="1">
      <c s="2">
        <v>42</v>
      </c>
      <c s="2">
        <v>14</v>
      </c>
      <c s="2" t="s">
        <v>129</v>
      </c>
      <c s="2" t="s">
        <v>462</v>
      </c>
      <c s="2" t="s">
        <v>541</v>
      </c>
      <c s="28" t="s">
        <v>558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114</v>
      </c>
      <c s="30">
        <v>114</v>
      </c>
      <c s="9">
        <v>570</v>
      </c>
      <c r="Q68" s="15" t="s">
        <v>87</v>
      </c>
    </row>
    <row ht="22.5" customHeight="1">
      <c s="2">
        <v>71</v>
      </c>
      <c s="2">
        <v>1</v>
      </c>
      <c s="2" t="s">
        <v>135</v>
      </c>
      <c s="2" t="s">
        <v>462</v>
      </c>
      <c s="2" t="s">
        <v>463</v>
      </c>
      <c s="28" t="s">
        <v>559</v>
      </c>
      <c s="2" t="s">
        <v>51</v>
      </c>
      <c s="24" t="s">
        <v>76</v>
      </c>
      <c s="24" t="s">
        <v>77</v>
      </c>
      <c s="2" t="s">
        <v>54</v>
      </c>
      <c s="2" t="s">
        <v>468</v>
      </c>
      <c s="2" t="s">
        <v>465</v>
      </c>
      <c s="30">
        <v>622</v>
      </c>
      <c s="30">
        <v>622</v>
      </c>
      <c s="9">
        <v>4204720</v>
      </c>
      <c r="Q69" s="15" t="s">
        <v>137</v>
      </c>
    </row>
    <row ht="22.5" customHeight="1">
      <c s="2">
        <v>72</v>
      </c>
      <c s="2">
        <v>2</v>
      </c>
      <c s="2" t="s">
        <v>138</v>
      </c>
      <c s="2" t="s">
        <v>496</v>
      </c>
      <c s="2" t="s">
        <v>560</v>
      </c>
      <c s="28" t="s">
        <v>561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2337</v>
      </c>
      <c s="30">
        <v>2337</v>
      </c>
      <c s="9">
        <v>11685</v>
      </c>
      <c r="Q70" s="15" t="s">
        <v>142</v>
      </c>
    </row>
    <row ht="22.5" customHeight="1">
      <c s="2">
        <v>72</v>
      </c>
      <c s="2">
        <v>3</v>
      </c>
      <c s="2" t="s">
        <v>138</v>
      </c>
      <c s="2" t="s">
        <v>496</v>
      </c>
      <c s="2" t="s">
        <v>560</v>
      </c>
      <c s="28" t="s">
        <v>562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662</v>
      </c>
      <c s="30">
        <v>662</v>
      </c>
      <c s="9">
        <v>3310</v>
      </c>
      <c r="Q71" s="15" t="s">
        <v>142</v>
      </c>
    </row>
    <row ht="22.5" customHeight="1">
      <c s="2">
        <v>72</v>
      </c>
      <c s="2">
        <v>4</v>
      </c>
      <c s="2" t="s">
        <v>138</v>
      </c>
      <c s="2" t="s">
        <v>496</v>
      </c>
      <c s="2" t="s">
        <v>560</v>
      </c>
      <c s="28" t="s">
        <v>563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1956</v>
      </c>
      <c s="30">
        <v>1956</v>
      </c>
      <c s="9">
        <v>9780</v>
      </c>
      <c r="Q72" s="15" t="s">
        <v>142</v>
      </c>
    </row>
    <row ht="22.5" customHeight="1">
      <c s="2">
        <v>72</v>
      </c>
      <c s="2">
        <v>5</v>
      </c>
      <c s="2" t="s">
        <v>138</v>
      </c>
      <c s="2" t="s">
        <v>496</v>
      </c>
      <c s="2" t="s">
        <v>560</v>
      </c>
      <c s="28" t="s">
        <v>564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2712</v>
      </c>
      <c s="30">
        <v>2712</v>
      </c>
      <c s="9">
        <v>13560</v>
      </c>
      <c r="Q73" s="15" t="s">
        <v>142</v>
      </c>
    </row>
    <row ht="22.5" customHeight="1">
      <c s="2">
        <v>72</v>
      </c>
      <c s="2">
        <v>6</v>
      </c>
      <c s="2" t="s">
        <v>138</v>
      </c>
      <c s="2" t="s">
        <v>496</v>
      </c>
      <c s="2" t="s">
        <v>560</v>
      </c>
      <c s="28" t="s">
        <v>565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465</v>
      </c>
      <c s="30">
        <v>1750</v>
      </c>
      <c s="30">
        <v>1750</v>
      </c>
      <c s="9">
        <v>7157500</v>
      </c>
      <c r="Q74" s="15" t="s">
        <v>142</v>
      </c>
    </row>
    <row ht="22.5" customHeight="1">
      <c s="2">
        <v>72</v>
      </c>
      <c s="2">
        <v>7</v>
      </c>
      <c s="2" t="s">
        <v>138</v>
      </c>
      <c s="2" t="s">
        <v>496</v>
      </c>
      <c s="2" t="s">
        <v>560</v>
      </c>
      <c s="28" t="s">
        <v>566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1595</v>
      </c>
      <c s="30">
        <v>1595</v>
      </c>
      <c s="9">
        <v>7975</v>
      </c>
      <c r="Q75" s="15" t="s">
        <v>142</v>
      </c>
    </row>
    <row ht="22.5" customHeight="1">
      <c s="2">
        <v>72</v>
      </c>
      <c s="2">
        <v>8</v>
      </c>
      <c s="2" t="s">
        <v>138</v>
      </c>
      <c s="2" t="s">
        <v>496</v>
      </c>
      <c s="2" t="s">
        <v>560</v>
      </c>
      <c s="28" t="s">
        <v>567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800.03999999999996</v>
      </c>
      <c s="30">
        <v>800.03999999999996</v>
      </c>
      <c s="9">
        <v>3272163</v>
      </c>
      <c r="Q76" s="15" t="s">
        <v>142</v>
      </c>
    </row>
    <row ht="22.5" customHeight="1">
      <c s="2">
        <v>82</v>
      </c>
      <c s="2">
        <v>1</v>
      </c>
      <c s="2" t="s">
        <v>157</v>
      </c>
      <c s="2" t="s">
        <v>472</v>
      </c>
      <c s="2" t="s">
        <v>486</v>
      </c>
      <c s="28" t="s">
        <v>568</v>
      </c>
      <c s="2" t="s">
        <v>51</v>
      </c>
      <c s="24" t="s">
        <v>76</v>
      </c>
      <c s="24" t="s">
        <v>91</v>
      </c>
      <c s="2" t="s">
        <v>54</v>
      </c>
      <c s="2" t="s">
        <v>465</v>
      </c>
      <c s="2" t="s">
        <v>465</v>
      </c>
      <c s="30">
        <v>1268.01</v>
      </c>
      <c s="30">
        <v>1268.01</v>
      </c>
      <c s="9">
        <v>4222473</v>
      </c>
      <c r="Q77" s="15" t="s">
        <v>107</v>
      </c>
    </row>
    <row ht="22.5" customHeight="1">
      <c s="2">
        <v>82</v>
      </c>
      <c s="2">
        <v>2</v>
      </c>
      <c s="2" t="s">
        <v>157</v>
      </c>
      <c s="2" t="s">
        <v>472</v>
      </c>
      <c s="2" t="s">
        <v>486</v>
      </c>
      <c s="28" t="s">
        <v>569</v>
      </c>
      <c s="2" t="s">
        <v>51</v>
      </c>
      <c s="24" t="s">
        <v>76</v>
      </c>
      <c s="24" t="s">
        <v>91</v>
      </c>
      <c s="2" t="s">
        <v>54</v>
      </c>
      <c s="2" t="s">
        <v>468</v>
      </c>
      <c s="2" t="s">
        <v>465</v>
      </c>
      <c s="30">
        <v>78</v>
      </c>
      <c s="30">
        <v>78</v>
      </c>
      <c s="9">
        <v>259740</v>
      </c>
      <c r="Q78" s="15" t="s">
        <v>107</v>
      </c>
    </row>
    <row ht="22.5" customHeight="1">
      <c s="2">
        <v>83</v>
      </c>
      <c s="2">
        <v>1</v>
      </c>
      <c s="2" t="s">
        <v>159</v>
      </c>
      <c s="2" t="s">
        <v>496</v>
      </c>
      <c s="2" t="s">
        <v>560</v>
      </c>
      <c s="28" t="s">
        <v>570</v>
      </c>
      <c s="2" t="s">
        <v>51</v>
      </c>
      <c s="24" t="s">
        <v>52</v>
      </c>
      <c s="24" t="s">
        <v>160</v>
      </c>
      <c s="2" t="s">
        <v>54</v>
      </c>
      <c s="2" t="s">
        <v>465</v>
      </c>
      <c s="2" t="s">
        <v>465</v>
      </c>
      <c s="30">
        <v>2480.6799999999998</v>
      </c>
      <c s="30">
        <v>2480.6799999999998</v>
      </c>
      <c s="9">
        <v>10145981</v>
      </c>
      <c r="Q79" s="15" t="s">
        <v>120</v>
      </c>
    </row>
    <row ht="22.5" customHeight="1">
      <c s="2">
        <v>84</v>
      </c>
      <c s="2">
        <v>1</v>
      </c>
      <c s="2" t="s">
        <v>162</v>
      </c>
      <c s="2" t="s">
        <v>462</v>
      </c>
      <c s="2" t="s">
        <v>571</v>
      </c>
      <c s="28" t="s">
        <v>572</v>
      </c>
      <c s="2" t="s">
        <v>51</v>
      </c>
      <c s="24" t="s">
        <v>52</v>
      </c>
      <c s="24" t="s">
        <v>164</v>
      </c>
      <c s="2" t="s">
        <v>54</v>
      </c>
      <c s="2" t="s">
        <v>465</v>
      </c>
      <c s="2" t="s">
        <v>465</v>
      </c>
      <c s="30">
        <v>2131</v>
      </c>
      <c s="30">
        <v>2131</v>
      </c>
      <c s="9">
        <v>9184610</v>
      </c>
      <c r="Q80" s="15" t="s">
        <v>58</v>
      </c>
    </row>
    <row ht="22.5" customHeight="1">
      <c s="2">
        <v>84</v>
      </c>
      <c s="2">
        <v>2</v>
      </c>
      <c s="2" t="s">
        <v>162</v>
      </c>
      <c s="2" t="s">
        <v>462</v>
      </c>
      <c s="2" t="s">
        <v>571</v>
      </c>
      <c s="28" t="s">
        <v>573</v>
      </c>
      <c s="2" t="s">
        <v>51</v>
      </c>
      <c s="24" t="s">
        <v>52</v>
      </c>
      <c s="24" t="s">
        <v>164</v>
      </c>
      <c s="2" t="s">
        <v>54</v>
      </c>
      <c s="2" t="s">
        <v>468</v>
      </c>
      <c s="2" t="s">
        <v>465</v>
      </c>
      <c s="30">
        <v>95</v>
      </c>
      <c s="30">
        <v>95</v>
      </c>
      <c s="9">
        <v>409450</v>
      </c>
      <c r="Q81" s="15" t="s">
        <v>58</v>
      </c>
    </row>
    <row ht="22.5" customHeight="1">
      <c s="2">
        <v>84</v>
      </c>
      <c s="2">
        <v>3</v>
      </c>
      <c s="2" t="s">
        <v>162</v>
      </c>
      <c s="2" t="s">
        <v>462</v>
      </c>
      <c s="2" t="s">
        <v>571</v>
      </c>
      <c s="28" t="s">
        <v>574</v>
      </c>
      <c s="2" t="s">
        <v>51</v>
      </c>
      <c s="24" t="s">
        <v>52</v>
      </c>
      <c s="24" t="s">
        <v>164</v>
      </c>
      <c s="2" t="s">
        <v>54</v>
      </c>
      <c s="2" t="s">
        <v>468</v>
      </c>
      <c s="2" t="s">
        <v>465</v>
      </c>
      <c s="30">
        <v>131</v>
      </c>
      <c s="30">
        <v>131</v>
      </c>
      <c s="9">
        <v>564610</v>
      </c>
      <c r="Q82" s="15" t="s">
        <v>58</v>
      </c>
    </row>
    <row ht="22.5" customHeight="1">
      <c s="2">
        <v>84</v>
      </c>
      <c s="2">
        <v>5</v>
      </c>
      <c s="2" t="s">
        <v>162</v>
      </c>
      <c s="2" t="s">
        <v>462</v>
      </c>
      <c s="2" t="s">
        <v>571</v>
      </c>
      <c s="28" t="s">
        <v>575</v>
      </c>
      <c s="2" t="s">
        <v>51</v>
      </c>
      <c s="24" t="s">
        <v>52</v>
      </c>
      <c s="24" t="s">
        <v>164</v>
      </c>
      <c s="2" t="s">
        <v>54</v>
      </c>
      <c s="2" t="s">
        <v>465</v>
      </c>
      <c s="2" t="s">
        <v>465</v>
      </c>
      <c s="30">
        <v>259.85000000000002</v>
      </c>
      <c s="30">
        <v>259.85000000000002</v>
      </c>
      <c s="9">
        <v>1119953</v>
      </c>
      <c r="Q83" s="15" t="s">
        <v>58</v>
      </c>
    </row>
    <row ht="22.5" customHeight="1">
      <c s="2">
        <v>85</v>
      </c>
      <c s="2">
        <v>1</v>
      </c>
      <c s="2" t="s">
        <v>166</v>
      </c>
      <c s="2" t="s">
        <v>462</v>
      </c>
      <c s="2" t="s">
        <v>541</v>
      </c>
      <c s="28" t="s">
        <v>576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4961</v>
      </c>
      <c s="30">
        <v>4961</v>
      </c>
      <c s="9">
        <v>24805</v>
      </c>
      <c r="Q84" s="15" t="s">
        <v>87</v>
      </c>
    </row>
    <row ht="22.5" customHeight="1">
      <c s="2">
        <v>85</v>
      </c>
      <c s="2">
        <v>2</v>
      </c>
      <c s="2" t="s">
        <v>166</v>
      </c>
      <c s="2" t="s">
        <v>462</v>
      </c>
      <c s="2" t="s">
        <v>541</v>
      </c>
      <c s="28" t="s">
        <v>577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320</v>
      </c>
      <c s="30">
        <v>320</v>
      </c>
      <c s="9">
        <v>1600</v>
      </c>
      <c r="Q85" s="15" t="s">
        <v>87</v>
      </c>
    </row>
    <row ht="22.5" customHeight="1">
      <c s="2">
        <v>85</v>
      </c>
      <c s="2">
        <v>3</v>
      </c>
      <c s="2" t="s">
        <v>166</v>
      </c>
      <c s="2" t="s">
        <v>462</v>
      </c>
      <c s="2" t="s">
        <v>541</v>
      </c>
      <c s="28" t="s">
        <v>578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1119</v>
      </c>
      <c s="30">
        <v>1119</v>
      </c>
      <c s="9">
        <v>5595</v>
      </c>
      <c r="Q86" s="15" t="s">
        <v>87</v>
      </c>
    </row>
    <row ht="22.5" customHeight="1">
      <c s="2">
        <v>85</v>
      </c>
      <c s="2">
        <v>4</v>
      </c>
      <c s="2" t="s">
        <v>166</v>
      </c>
      <c s="2" t="s">
        <v>462</v>
      </c>
      <c s="2" t="s">
        <v>541</v>
      </c>
      <c s="28" t="s">
        <v>579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1651</v>
      </c>
      <c s="30">
        <v>1651</v>
      </c>
      <c s="9">
        <v>8255</v>
      </c>
      <c r="Q87" s="15" t="s">
        <v>87</v>
      </c>
    </row>
    <row ht="22.5" customHeight="1">
      <c s="2">
        <v>85</v>
      </c>
      <c s="2">
        <v>5</v>
      </c>
      <c s="2" t="s">
        <v>166</v>
      </c>
      <c s="2" t="s">
        <v>462</v>
      </c>
      <c s="2" t="s">
        <v>541</v>
      </c>
      <c s="28" t="s">
        <v>580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121</v>
      </c>
      <c s="30">
        <v>121</v>
      </c>
      <c s="9">
        <v>605</v>
      </c>
      <c r="Q88" s="15" t="s">
        <v>87</v>
      </c>
    </row>
    <row ht="22.5" customHeight="1">
      <c s="2">
        <v>85</v>
      </c>
      <c s="2">
        <v>6</v>
      </c>
      <c s="2" t="s">
        <v>166</v>
      </c>
      <c s="2" t="s">
        <v>462</v>
      </c>
      <c s="2" t="s">
        <v>541</v>
      </c>
      <c s="28" t="s">
        <v>581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468</v>
      </c>
      <c s="30">
        <v>10</v>
      </c>
      <c s="30">
        <v>10</v>
      </c>
      <c s="9">
        <v>50</v>
      </c>
      <c r="Q89" s="15" t="s">
        <v>87</v>
      </c>
    </row>
    <row ht="22.5" customHeight="1">
      <c s="2">
        <v>86</v>
      </c>
      <c s="2">
        <v>1</v>
      </c>
      <c s="2" t="s">
        <v>170</v>
      </c>
      <c s="2" t="s">
        <v>479</v>
      </c>
      <c s="2" t="s">
        <v>582</v>
      </c>
      <c s="28" t="s">
        <v>583</v>
      </c>
      <c s="2" t="s">
        <v>51</v>
      </c>
      <c s="24" t="s">
        <v>76</v>
      </c>
      <c s="24" t="s">
        <v>160</v>
      </c>
      <c s="2" t="s">
        <v>54</v>
      </c>
      <c s="2" t="s">
        <v>478</v>
      </c>
      <c s="2" t="s">
        <v>465</v>
      </c>
      <c s="30">
        <v>751</v>
      </c>
      <c s="30">
        <v>751</v>
      </c>
      <c s="9">
        <v>3469620</v>
      </c>
      <c r="Q90" s="15" t="s">
        <v>142</v>
      </c>
    </row>
    <row ht="22.5" customHeight="1">
      <c s="2">
        <v>86</v>
      </c>
      <c s="2">
        <v>2</v>
      </c>
      <c s="2" t="s">
        <v>170</v>
      </c>
      <c s="2" t="s">
        <v>479</v>
      </c>
      <c s="2" t="s">
        <v>582</v>
      </c>
      <c s="28" t="s">
        <v>584</v>
      </c>
      <c s="2" t="s">
        <v>51</v>
      </c>
      <c s="24" t="s">
        <v>76</v>
      </c>
      <c s="24" t="s">
        <v>160</v>
      </c>
      <c s="2" t="s">
        <v>54</v>
      </c>
      <c s="2" t="s">
        <v>465</v>
      </c>
      <c s="2" t="s">
        <v>465</v>
      </c>
      <c s="30">
        <v>49.039999999999999</v>
      </c>
      <c s="30">
        <v>49.039999999999999</v>
      </c>
      <c s="9">
        <v>226564</v>
      </c>
      <c r="Q91" s="15" t="s">
        <v>142</v>
      </c>
    </row>
    <row ht="22.5" customHeight="1">
      <c s="2">
        <v>86</v>
      </c>
      <c s="2">
        <v>3</v>
      </c>
      <c s="2" t="s">
        <v>170</v>
      </c>
      <c s="2" t="s">
        <v>479</v>
      </c>
      <c s="2" t="s">
        <v>585</v>
      </c>
      <c s="28" t="s">
        <v>586</v>
      </c>
      <c s="2" t="s">
        <v>51</v>
      </c>
      <c s="24" t="s">
        <v>76</v>
      </c>
      <c s="24" t="s">
        <v>160</v>
      </c>
      <c s="2" t="s">
        <v>54</v>
      </c>
      <c s="2" t="s">
        <v>478</v>
      </c>
      <c s="2" t="s">
        <v>465</v>
      </c>
      <c s="30">
        <v>264</v>
      </c>
      <c s="30">
        <v>264</v>
      </c>
      <c s="9">
        <v>1219680</v>
      </c>
      <c r="Q92" s="15" t="s">
        <v>142</v>
      </c>
    </row>
    <row ht="22.5" customHeight="1">
      <c s="2">
        <v>86</v>
      </c>
      <c s="2">
        <v>4</v>
      </c>
      <c s="2" t="s">
        <v>170</v>
      </c>
      <c s="2" t="s">
        <v>479</v>
      </c>
      <c s="2" t="s">
        <v>585</v>
      </c>
      <c s="28" t="s">
        <v>587</v>
      </c>
      <c s="2" t="s">
        <v>51</v>
      </c>
      <c s="24" t="s">
        <v>76</v>
      </c>
      <c s="24" t="s">
        <v>160</v>
      </c>
      <c s="2" t="s">
        <v>54</v>
      </c>
      <c s="2" t="s">
        <v>478</v>
      </c>
      <c s="2" t="s">
        <v>465</v>
      </c>
      <c s="30">
        <v>171</v>
      </c>
      <c s="30">
        <v>171</v>
      </c>
      <c s="9">
        <v>790020</v>
      </c>
      <c r="Q93" s="15" t="s">
        <v>142</v>
      </c>
    </row>
    <row ht="22.5" customHeight="1">
      <c s="2">
        <v>86</v>
      </c>
      <c s="2">
        <v>5</v>
      </c>
      <c s="2" t="s">
        <v>170</v>
      </c>
      <c s="2" t="s">
        <v>479</v>
      </c>
      <c s="2" t="s">
        <v>585</v>
      </c>
      <c s="28" t="s">
        <v>588</v>
      </c>
      <c s="2" t="s">
        <v>51</v>
      </c>
      <c s="24" t="s">
        <v>76</v>
      </c>
      <c s="24" t="s">
        <v>160</v>
      </c>
      <c s="2" t="s">
        <v>54</v>
      </c>
      <c s="2" t="s">
        <v>468</v>
      </c>
      <c s="2" t="s">
        <v>465</v>
      </c>
      <c s="30">
        <v>0.93999999999999995</v>
      </c>
      <c s="30">
        <v>0.93999999999999995</v>
      </c>
      <c s="9">
        <v>4342</v>
      </c>
      <c r="Q94" s="15" t="s">
        <v>142</v>
      </c>
    </row>
    <row ht="22.5" customHeight="1">
      <c s="2">
        <v>86</v>
      </c>
      <c s="2">
        <v>6</v>
      </c>
      <c s="2" t="s">
        <v>170</v>
      </c>
      <c s="2" t="s">
        <v>479</v>
      </c>
      <c s="2" t="s">
        <v>585</v>
      </c>
      <c s="28" t="s">
        <v>589</v>
      </c>
      <c s="2" t="s">
        <v>51</v>
      </c>
      <c s="24" t="s">
        <v>76</v>
      </c>
      <c s="24" t="s">
        <v>160</v>
      </c>
      <c s="2" t="s">
        <v>54</v>
      </c>
      <c s="2" t="s">
        <v>468</v>
      </c>
      <c s="2" t="s">
        <v>465</v>
      </c>
      <c s="30">
        <v>50</v>
      </c>
      <c s="30">
        <v>50</v>
      </c>
      <c s="9">
        <v>231000</v>
      </c>
      <c r="Q95" s="15" t="s">
        <v>142</v>
      </c>
    </row>
    <row ht="22.5" customHeight="1">
      <c s="2">
        <v>86</v>
      </c>
      <c s="2">
        <v>7</v>
      </c>
      <c s="2" t="s">
        <v>170</v>
      </c>
      <c s="2" t="s">
        <v>479</v>
      </c>
      <c s="2" t="s">
        <v>585</v>
      </c>
      <c s="28" t="s">
        <v>590</v>
      </c>
      <c s="2" t="s">
        <v>51</v>
      </c>
      <c s="24" t="s">
        <v>76</v>
      </c>
      <c s="24" t="s">
        <v>160</v>
      </c>
      <c s="2" t="s">
        <v>54</v>
      </c>
      <c s="2" t="s">
        <v>478</v>
      </c>
      <c s="2" t="s">
        <v>465</v>
      </c>
      <c s="30">
        <v>44</v>
      </c>
      <c s="30">
        <v>44</v>
      </c>
      <c s="9">
        <v>203280</v>
      </c>
      <c r="Q96" s="15" t="s">
        <v>142</v>
      </c>
    </row>
    <row ht="22.5" customHeight="1">
      <c s="2">
        <v>86</v>
      </c>
      <c s="2">
        <v>8</v>
      </c>
      <c s="2" t="s">
        <v>170</v>
      </c>
      <c s="2" t="s">
        <v>479</v>
      </c>
      <c s="2" t="s">
        <v>585</v>
      </c>
      <c s="28" t="s">
        <v>591</v>
      </c>
      <c s="2" t="s">
        <v>51</v>
      </c>
      <c s="24" t="s">
        <v>76</v>
      </c>
      <c s="24" t="s">
        <v>160</v>
      </c>
      <c s="2" t="s">
        <v>54</v>
      </c>
      <c s="2" t="s">
        <v>468</v>
      </c>
      <c s="2" t="s">
        <v>465</v>
      </c>
      <c s="30">
        <v>159</v>
      </c>
      <c s="30">
        <v>159</v>
      </c>
      <c s="9">
        <v>734580</v>
      </c>
      <c r="Q97" s="15" t="s">
        <v>142</v>
      </c>
    </row>
    <row ht="22.5" customHeight="1">
      <c s="2">
        <v>86</v>
      </c>
      <c s="2">
        <v>9</v>
      </c>
      <c s="2" t="s">
        <v>170</v>
      </c>
      <c s="2" t="s">
        <v>479</v>
      </c>
      <c r="F98" s="28" t="s">
        <v>592</v>
      </c>
      <c s="2" t="s">
        <v>51</v>
      </c>
      <c s="24" t="s">
        <v>76</v>
      </c>
      <c s="24" t="s">
        <v>160</v>
      </c>
      <c s="2" t="s">
        <v>54</v>
      </c>
      <c r="L98" s="2" t="s">
        <v>465</v>
      </c>
      <c s="30">
        <v>0</v>
      </c>
      <c s="30">
        <v>0</v>
      </c>
      <c s="9">
        <v>1</v>
      </c>
      <c r="Q98" s="15" t="s">
        <v>142</v>
      </c>
    </row>
    <row ht="22.5" customHeight="1">
      <c s="2">
        <v>87</v>
      </c>
      <c s="2">
        <v>1</v>
      </c>
      <c s="2" t="s">
        <v>173</v>
      </c>
      <c s="2" t="s">
        <v>462</v>
      </c>
      <c s="2" t="s">
        <v>593</v>
      </c>
      <c s="28" t="s">
        <v>594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90</v>
      </c>
      <c s="30">
        <v>90</v>
      </c>
      <c s="9">
        <v>450</v>
      </c>
      <c r="Q99" s="15" t="s">
        <v>176</v>
      </c>
    </row>
    <row ht="22.5" customHeight="1">
      <c s="2">
        <v>87</v>
      </c>
      <c s="2">
        <v>2</v>
      </c>
      <c s="2" t="s">
        <v>173</v>
      </c>
      <c s="2" t="s">
        <v>462</v>
      </c>
      <c s="2" t="s">
        <v>593</v>
      </c>
      <c s="28" t="s">
        <v>595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763</v>
      </c>
      <c s="30">
        <v>763</v>
      </c>
      <c s="9">
        <v>3815</v>
      </c>
      <c r="Q100" s="15" t="s">
        <v>176</v>
      </c>
    </row>
    <row ht="22.5" customHeight="1">
      <c s="2">
        <v>88</v>
      </c>
      <c s="2">
        <v>1</v>
      </c>
      <c s="2" t="s">
        <v>177</v>
      </c>
      <c s="2" t="s">
        <v>462</v>
      </c>
      <c s="2" t="s">
        <v>596</v>
      </c>
      <c s="28" t="s">
        <v>597</v>
      </c>
      <c s="2" t="s">
        <v>51</v>
      </c>
      <c s="24" t="s">
        <v>76</v>
      </c>
      <c s="24" t="s">
        <v>77</v>
      </c>
      <c s="2" t="s">
        <v>54</v>
      </c>
      <c s="2" t="s">
        <v>468</v>
      </c>
      <c s="2" t="s">
        <v>465</v>
      </c>
      <c s="30">
        <v>2156</v>
      </c>
      <c s="30">
        <v>2156</v>
      </c>
      <c s="9">
        <v>14574560</v>
      </c>
      <c r="Q101" s="15" t="s">
        <v>71</v>
      </c>
    </row>
    <row ht="22.5" customHeight="1">
      <c s="2">
        <v>88</v>
      </c>
      <c s="2">
        <v>2</v>
      </c>
      <c s="2" t="s">
        <v>177</v>
      </c>
      <c s="2" t="s">
        <v>462</v>
      </c>
      <c s="2" t="s">
        <v>596</v>
      </c>
      <c s="28" t="s">
        <v>598</v>
      </c>
      <c s="2" t="s">
        <v>51</v>
      </c>
      <c s="24" t="s">
        <v>76</v>
      </c>
      <c s="24" t="s">
        <v>77</v>
      </c>
      <c s="2" t="s">
        <v>54</v>
      </c>
      <c s="2" t="s">
        <v>493</v>
      </c>
      <c s="2" t="s">
        <v>465</v>
      </c>
      <c s="30">
        <v>513</v>
      </c>
      <c s="30">
        <v>513</v>
      </c>
      <c s="9">
        <v>3467880</v>
      </c>
      <c r="Q102" s="15" t="s">
        <v>71</v>
      </c>
    </row>
    <row ht="22.5" customHeight="1">
      <c s="2">
        <v>88</v>
      </c>
      <c s="2">
        <v>3</v>
      </c>
      <c s="2" t="s">
        <v>177</v>
      </c>
      <c s="2" t="s">
        <v>462</v>
      </c>
      <c s="2" t="s">
        <v>596</v>
      </c>
      <c s="28" t="s">
        <v>599</v>
      </c>
      <c s="2" t="s">
        <v>51</v>
      </c>
      <c s="24" t="s">
        <v>76</v>
      </c>
      <c s="24" t="s">
        <v>77</v>
      </c>
      <c s="2" t="s">
        <v>54</v>
      </c>
      <c s="2" t="s">
        <v>478</v>
      </c>
      <c s="2" t="s">
        <v>465</v>
      </c>
      <c s="30">
        <v>245</v>
      </c>
      <c s="30">
        <v>245</v>
      </c>
      <c s="9">
        <v>1656200</v>
      </c>
      <c r="Q103" s="15" t="s">
        <v>71</v>
      </c>
    </row>
    <row ht="22.5" customHeight="1">
      <c s="2">
        <v>88</v>
      </c>
      <c s="2">
        <v>4</v>
      </c>
      <c s="2" t="s">
        <v>177</v>
      </c>
      <c s="2" t="s">
        <v>462</v>
      </c>
      <c s="2" t="s">
        <v>596</v>
      </c>
      <c s="28" t="s">
        <v>600</v>
      </c>
      <c s="2" t="s">
        <v>51</v>
      </c>
      <c s="24" t="s">
        <v>76</v>
      </c>
      <c s="24" t="s">
        <v>77</v>
      </c>
      <c s="2" t="s">
        <v>54</v>
      </c>
      <c s="2" t="s">
        <v>468</v>
      </c>
      <c s="2" t="s">
        <v>465</v>
      </c>
      <c s="30">
        <v>1015</v>
      </c>
      <c s="30">
        <v>1015</v>
      </c>
      <c s="9">
        <v>6861400</v>
      </c>
      <c r="Q104" s="15" t="s">
        <v>71</v>
      </c>
    </row>
    <row ht="22.5" customHeight="1">
      <c s="2">
        <v>88</v>
      </c>
      <c s="2">
        <v>5</v>
      </c>
      <c s="2" t="s">
        <v>177</v>
      </c>
      <c s="2" t="s">
        <v>462</v>
      </c>
      <c s="2" t="s">
        <v>596</v>
      </c>
      <c s="28" t="s">
        <v>601</v>
      </c>
      <c s="2" t="s">
        <v>51</v>
      </c>
      <c s="24" t="s">
        <v>76</v>
      </c>
      <c s="24" t="s">
        <v>77</v>
      </c>
      <c s="2" t="s">
        <v>54</v>
      </c>
      <c s="2" t="s">
        <v>468</v>
      </c>
      <c s="2" t="s">
        <v>485</v>
      </c>
      <c s="30">
        <v>649</v>
      </c>
      <c s="30">
        <v>649</v>
      </c>
      <c s="9">
        <v>3245</v>
      </c>
      <c r="Q105" s="15" t="s">
        <v>71</v>
      </c>
    </row>
    <row ht="22.5" customHeight="1">
      <c s="2">
        <v>88</v>
      </c>
      <c s="2">
        <v>6</v>
      </c>
      <c s="2" t="s">
        <v>177</v>
      </c>
      <c s="2" t="s">
        <v>462</v>
      </c>
      <c s="2" t="s">
        <v>596</v>
      </c>
      <c s="28" t="s">
        <v>602</v>
      </c>
      <c s="2" t="s">
        <v>51</v>
      </c>
      <c s="24" t="s">
        <v>76</v>
      </c>
      <c s="24" t="s">
        <v>77</v>
      </c>
      <c s="2" t="s">
        <v>54</v>
      </c>
      <c s="2" t="s">
        <v>478</v>
      </c>
      <c s="2" t="s">
        <v>485</v>
      </c>
      <c s="30">
        <v>198</v>
      </c>
      <c s="30">
        <v>198</v>
      </c>
      <c s="9">
        <v>990</v>
      </c>
      <c r="Q106" s="15" t="s">
        <v>71</v>
      </c>
    </row>
    <row ht="22.5" customHeight="1">
      <c s="2">
        <v>88</v>
      </c>
      <c s="2">
        <v>7</v>
      </c>
      <c s="2" t="s">
        <v>177</v>
      </c>
      <c s="2" t="s">
        <v>462</v>
      </c>
      <c s="2" t="s">
        <v>596</v>
      </c>
      <c s="28" t="s">
        <v>603</v>
      </c>
      <c s="2" t="s">
        <v>51</v>
      </c>
      <c s="24" t="s">
        <v>76</v>
      </c>
      <c s="24" t="s">
        <v>77</v>
      </c>
      <c s="2" t="s">
        <v>54</v>
      </c>
      <c s="2" t="s">
        <v>478</v>
      </c>
      <c s="2" t="s">
        <v>485</v>
      </c>
      <c s="30">
        <v>219</v>
      </c>
      <c s="30">
        <v>219</v>
      </c>
      <c s="9">
        <v>1095</v>
      </c>
      <c r="Q107" s="15" t="s">
        <v>71</v>
      </c>
    </row>
    <row ht="22.5" customHeight="1">
      <c s="2">
        <v>91</v>
      </c>
      <c s="2">
        <v>1</v>
      </c>
      <c s="2" t="s">
        <v>181</v>
      </c>
      <c s="2" t="s">
        <v>462</v>
      </c>
      <c s="2" t="s">
        <v>604</v>
      </c>
      <c s="28" t="s">
        <v>605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465</v>
      </c>
      <c s="30">
        <v>2517</v>
      </c>
      <c s="30">
        <v>2517</v>
      </c>
      <c s="9">
        <v>8381610</v>
      </c>
      <c r="Q108" s="15" t="s">
        <v>87</v>
      </c>
    </row>
    <row ht="22.5" customHeight="1">
      <c s="2">
        <v>93</v>
      </c>
      <c s="2">
        <v>1</v>
      </c>
      <c s="2" t="s">
        <v>183</v>
      </c>
      <c s="2" t="s">
        <v>462</v>
      </c>
      <c s="2" t="s">
        <v>541</v>
      </c>
      <c s="28" t="s">
        <v>606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4052</v>
      </c>
      <c s="30">
        <v>4052</v>
      </c>
      <c s="9">
        <v>27391520</v>
      </c>
      <c r="Q109" s="15" t="s">
        <v>87</v>
      </c>
    </row>
    <row ht="22.5" customHeight="1">
      <c s="2">
        <v>93</v>
      </c>
      <c s="2">
        <v>3</v>
      </c>
      <c s="2" t="s">
        <v>183</v>
      </c>
      <c s="2" t="s">
        <v>462</v>
      </c>
      <c s="2" t="s">
        <v>541</v>
      </c>
      <c s="28" t="s">
        <v>607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120</v>
      </c>
      <c s="30">
        <v>120</v>
      </c>
      <c s="9">
        <v>600</v>
      </c>
      <c r="Q110" s="15" t="s">
        <v>87</v>
      </c>
    </row>
    <row ht="22.5" customHeight="1">
      <c s="2">
        <v>98</v>
      </c>
      <c s="2">
        <v>1</v>
      </c>
      <c s="2" t="s">
        <v>185</v>
      </c>
      <c s="2" t="s">
        <v>462</v>
      </c>
      <c s="2" t="s">
        <v>596</v>
      </c>
      <c s="28" t="s">
        <v>608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657</v>
      </c>
      <c s="30">
        <v>657</v>
      </c>
      <c s="9">
        <v>4441320</v>
      </c>
      <c r="Q111" s="15" t="s">
        <v>87</v>
      </c>
    </row>
    <row ht="22.5" customHeight="1">
      <c s="2">
        <v>98</v>
      </c>
      <c s="2">
        <v>2</v>
      </c>
      <c s="2" t="s">
        <v>185</v>
      </c>
      <c s="2" t="s">
        <v>462</v>
      </c>
      <c s="2" t="s">
        <v>596</v>
      </c>
      <c s="28" t="s">
        <v>609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51</v>
      </c>
      <c s="30">
        <v>51</v>
      </c>
      <c s="9">
        <v>344760</v>
      </c>
      <c r="Q112" s="15" t="s">
        <v>87</v>
      </c>
    </row>
    <row ht="22.5" customHeight="1">
      <c s="2">
        <v>98</v>
      </c>
      <c s="2">
        <v>3</v>
      </c>
      <c s="2" t="s">
        <v>185</v>
      </c>
      <c s="2" t="s">
        <v>462</v>
      </c>
      <c s="2" t="s">
        <v>596</v>
      </c>
      <c s="28" t="s">
        <v>610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122</v>
      </c>
      <c s="30">
        <v>122</v>
      </c>
      <c s="9">
        <v>824720</v>
      </c>
      <c r="Q113" s="15" t="s">
        <v>87</v>
      </c>
    </row>
    <row ht="22.5" customHeight="1">
      <c s="2">
        <v>98</v>
      </c>
      <c s="2">
        <v>4</v>
      </c>
      <c s="2" t="s">
        <v>185</v>
      </c>
      <c s="2" t="s">
        <v>462</v>
      </c>
      <c s="2" t="s">
        <v>596</v>
      </c>
      <c s="28" t="s">
        <v>611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529</v>
      </c>
      <c s="30">
        <v>529</v>
      </c>
      <c s="9">
        <v>3576040</v>
      </c>
      <c r="Q114" s="15" t="s">
        <v>87</v>
      </c>
    </row>
    <row ht="22.5" customHeight="1">
      <c s="2">
        <v>98</v>
      </c>
      <c s="2">
        <v>5</v>
      </c>
      <c s="2" t="s">
        <v>185</v>
      </c>
      <c s="2" t="s">
        <v>462</v>
      </c>
      <c s="2" t="s">
        <v>596</v>
      </c>
      <c s="28" t="s">
        <v>612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39</v>
      </c>
      <c s="30">
        <v>39</v>
      </c>
      <c s="9">
        <v>263640</v>
      </c>
      <c r="Q115" s="15" t="s">
        <v>87</v>
      </c>
    </row>
    <row ht="22.5" customHeight="1">
      <c s="2">
        <v>98</v>
      </c>
      <c s="2">
        <v>6</v>
      </c>
      <c s="2" t="s">
        <v>185</v>
      </c>
      <c s="2" t="s">
        <v>462</v>
      </c>
      <c s="2" t="s">
        <v>596</v>
      </c>
      <c s="28" t="s">
        <v>613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548</v>
      </c>
      <c s="30">
        <v>548</v>
      </c>
      <c s="9">
        <v>3704480</v>
      </c>
      <c r="Q116" s="15" t="s">
        <v>87</v>
      </c>
    </row>
    <row ht="22.5" customHeight="1">
      <c s="2">
        <v>98</v>
      </c>
      <c s="2">
        <v>7</v>
      </c>
      <c s="2" t="s">
        <v>185</v>
      </c>
      <c s="2" t="s">
        <v>462</v>
      </c>
      <c s="2" t="s">
        <v>596</v>
      </c>
      <c s="28" t="s">
        <v>614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161</v>
      </c>
      <c s="30">
        <v>161</v>
      </c>
      <c s="9">
        <v>1088360</v>
      </c>
      <c r="Q117" s="15" t="s">
        <v>87</v>
      </c>
    </row>
    <row ht="22.5" customHeight="1">
      <c s="2">
        <v>98</v>
      </c>
      <c s="2">
        <v>8</v>
      </c>
      <c s="2" t="s">
        <v>185</v>
      </c>
      <c s="2" t="s">
        <v>462</v>
      </c>
      <c s="2" t="s">
        <v>596</v>
      </c>
      <c s="28" t="s">
        <v>615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1460</v>
      </c>
      <c s="30">
        <v>1460</v>
      </c>
      <c s="9">
        <v>9869600</v>
      </c>
      <c r="Q118" s="15" t="s">
        <v>87</v>
      </c>
    </row>
    <row ht="22.5" customHeight="1">
      <c s="2">
        <v>98</v>
      </c>
      <c s="2">
        <v>9</v>
      </c>
      <c s="2" t="s">
        <v>185</v>
      </c>
      <c s="2" t="s">
        <v>462</v>
      </c>
      <c s="2" t="s">
        <v>596</v>
      </c>
      <c s="28" t="s">
        <v>616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465</v>
      </c>
      <c s="30">
        <v>774</v>
      </c>
      <c s="30">
        <v>774</v>
      </c>
      <c s="9">
        <v>5232240</v>
      </c>
      <c r="Q119" s="15" t="s">
        <v>87</v>
      </c>
    </row>
    <row ht="22.5" customHeight="1">
      <c s="2">
        <v>98</v>
      </c>
      <c s="2">
        <v>10</v>
      </c>
      <c s="2" t="s">
        <v>185</v>
      </c>
      <c s="2" t="s">
        <v>462</v>
      </c>
      <c s="2" t="s">
        <v>596</v>
      </c>
      <c s="28" t="s">
        <v>617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634</v>
      </c>
      <c s="30">
        <v>634</v>
      </c>
      <c s="9">
        <v>4285840</v>
      </c>
      <c r="Q120" s="15" t="s">
        <v>87</v>
      </c>
    </row>
    <row ht="22.5" customHeight="1">
      <c s="2">
        <v>98</v>
      </c>
      <c s="2">
        <v>11</v>
      </c>
      <c s="2" t="s">
        <v>185</v>
      </c>
      <c s="2" t="s">
        <v>462</v>
      </c>
      <c s="2" t="s">
        <v>596</v>
      </c>
      <c s="28" t="s">
        <v>618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314</v>
      </c>
      <c s="30">
        <v>314</v>
      </c>
      <c s="9">
        <v>2122640</v>
      </c>
      <c r="Q121" s="15" t="s">
        <v>87</v>
      </c>
    </row>
    <row ht="22.5" customHeight="1">
      <c s="2">
        <v>98</v>
      </c>
      <c s="2">
        <v>12</v>
      </c>
      <c s="2" t="s">
        <v>185</v>
      </c>
      <c s="2" t="s">
        <v>462</v>
      </c>
      <c s="2" t="s">
        <v>596</v>
      </c>
      <c s="28" t="s">
        <v>619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86</v>
      </c>
      <c s="30">
        <v>86</v>
      </c>
      <c s="9">
        <v>581360</v>
      </c>
      <c r="Q122" s="15" t="s">
        <v>87</v>
      </c>
    </row>
    <row ht="22.5" customHeight="1">
      <c s="2">
        <v>98</v>
      </c>
      <c s="2">
        <v>13</v>
      </c>
      <c s="2" t="s">
        <v>185</v>
      </c>
      <c s="2" t="s">
        <v>462</v>
      </c>
      <c s="2" t="s">
        <v>596</v>
      </c>
      <c s="28" t="s">
        <v>620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1087</v>
      </c>
      <c s="30">
        <v>1087</v>
      </c>
      <c s="9">
        <v>7348120</v>
      </c>
      <c r="Q123" s="15" t="s">
        <v>87</v>
      </c>
    </row>
    <row ht="22.5" customHeight="1">
      <c s="2">
        <v>98</v>
      </c>
      <c s="2">
        <v>14</v>
      </c>
      <c s="2" t="s">
        <v>185</v>
      </c>
      <c s="2" t="s">
        <v>462</v>
      </c>
      <c s="2" t="s">
        <v>596</v>
      </c>
      <c s="28" t="s">
        <v>621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465</v>
      </c>
      <c s="30">
        <v>36</v>
      </c>
      <c s="30">
        <v>36</v>
      </c>
      <c s="9">
        <v>243360</v>
      </c>
      <c r="Q124" s="15" t="s">
        <v>87</v>
      </c>
    </row>
    <row ht="22.5" customHeight="1">
      <c s="2">
        <v>98</v>
      </c>
      <c s="2">
        <v>15</v>
      </c>
      <c s="2" t="s">
        <v>185</v>
      </c>
      <c s="2" t="s">
        <v>462</v>
      </c>
      <c s="2" t="s">
        <v>596</v>
      </c>
      <c s="28" t="s">
        <v>622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468</v>
      </c>
      <c s="30">
        <v>163</v>
      </c>
      <c s="30">
        <v>163</v>
      </c>
      <c s="9">
        <v>815</v>
      </c>
      <c r="Q125" s="15" t="s">
        <v>87</v>
      </c>
    </row>
    <row ht="22.5" customHeight="1">
      <c s="2">
        <v>99</v>
      </c>
      <c s="2">
        <v>1</v>
      </c>
      <c s="2" t="s">
        <v>187</v>
      </c>
      <c s="2" t="s">
        <v>479</v>
      </c>
      <c s="2" t="s">
        <v>623</v>
      </c>
      <c s="28" t="s">
        <v>624</v>
      </c>
      <c s="2" t="s">
        <v>51</v>
      </c>
      <c s="24" t="s">
        <v>52</v>
      </c>
      <c s="24" t="s">
        <v>118</v>
      </c>
      <c s="2" t="s">
        <v>54</v>
      </c>
      <c s="2" t="s">
        <v>465</v>
      </c>
      <c s="2" t="s">
        <v>485</v>
      </c>
      <c s="30">
        <v>762</v>
      </c>
      <c s="30">
        <v>762</v>
      </c>
      <c s="9">
        <v>3810</v>
      </c>
      <c r="Q126" s="15" t="s">
        <v>120</v>
      </c>
    </row>
    <row ht="22.5" customHeight="1">
      <c s="2">
        <v>99</v>
      </c>
      <c s="2">
        <v>2</v>
      </c>
      <c s="2" t="s">
        <v>187</v>
      </c>
      <c s="2" t="s">
        <v>479</v>
      </c>
      <c s="2" t="s">
        <v>623</v>
      </c>
      <c s="28" t="s">
        <v>625</v>
      </c>
      <c s="2" t="s">
        <v>51</v>
      </c>
      <c s="24" t="s">
        <v>52</v>
      </c>
      <c s="24" t="s">
        <v>118</v>
      </c>
      <c s="2" t="s">
        <v>54</v>
      </c>
      <c s="2" t="s">
        <v>465</v>
      </c>
      <c s="2" t="s">
        <v>465</v>
      </c>
      <c s="30">
        <v>1981</v>
      </c>
      <c s="30">
        <v>1981</v>
      </c>
      <c s="9">
        <v>4813830</v>
      </c>
      <c r="Q127" s="15" t="s">
        <v>120</v>
      </c>
    </row>
    <row ht="22.5" customHeight="1">
      <c s="2">
        <v>99</v>
      </c>
      <c s="2">
        <v>3</v>
      </c>
      <c s="2" t="s">
        <v>187</v>
      </c>
      <c s="2" t="s">
        <v>479</v>
      </c>
      <c s="2" t="s">
        <v>623</v>
      </c>
      <c s="28" t="s">
        <v>626</v>
      </c>
      <c s="2" t="s">
        <v>51</v>
      </c>
      <c s="24" t="s">
        <v>52</v>
      </c>
      <c s="24" t="s">
        <v>118</v>
      </c>
      <c s="2" t="s">
        <v>54</v>
      </c>
      <c s="2" t="s">
        <v>478</v>
      </c>
      <c s="2" t="s">
        <v>627</v>
      </c>
      <c s="30">
        <v>833</v>
      </c>
      <c s="30">
        <v>833</v>
      </c>
      <c s="9">
        <v>4165</v>
      </c>
      <c r="Q128" s="15" t="s">
        <v>120</v>
      </c>
    </row>
    <row ht="22.5" customHeight="1">
      <c s="2">
        <v>99</v>
      </c>
      <c s="2">
        <v>4</v>
      </c>
      <c s="2" t="s">
        <v>187</v>
      </c>
      <c s="2" t="s">
        <v>479</v>
      </c>
      <c s="2" t="s">
        <v>623</v>
      </c>
      <c s="28" t="s">
        <v>628</v>
      </c>
      <c s="2" t="s">
        <v>51</v>
      </c>
      <c s="24" t="s">
        <v>52</v>
      </c>
      <c s="24" t="s">
        <v>118</v>
      </c>
      <c s="2" t="s">
        <v>54</v>
      </c>
      <c s="2" t="s">
        <v>478</v>
      </c>
      <c s="2" t="s">
        <v>485</v>
      </c>
      <c s="30">
        <v>691</v>
      </c>
      <c s="30">
        <v>691</v>
      </c>
      <c s="9">
        <v>3455</v>
      </c>
      <c r="Q129" s="15" t="s">
        <v>120</v>
      </c>
    </row>
    <row ht="22.5" customHeight="1">
      <c s="2">
        <v>99</v>
      </c>
      <c s="2">
        <v>5</v>
      </c>
      <c s="2" t="s">
        <v>187</v>
      </c>
      <c s="2" t="s">
        <v>479</v>
      </c>
      <c s="2" t="s">
        <v>623</v>
      </c>
      <c s="28" t="s">
        <v>629</v>
      </c>
      <c s="2" t="s">
        <v>51</v>
      </c>
      <c s="24" t="s">
        <v>52</v>
      </c>
      <c s="24" t="s">
        <v>118</v>
      </c>
      <c s="2" t="s">
        <v>54</v>
      </c>
      <c s="2" t="s">
        <v>478</v>
      </c>
      <c s="2" t="s">
        <v>485</v>
      </c>
      <c s="30">
        <v>873</v>
      </c>
      <c s="30">
        <v>873</v>
      </c>
      <c s="9">
        <v>4365</v>
      </c>
      <c r="Q130" s="15" t="s">
        <v>120</v>
      </c>
    </row>
    <row ht="22.5" customHeight="1">
      <c s="2">
        <v>99</v>
      </c>
      <c s="2">
        <v>6</v>
      </c>
      <c s="2" t="s">
        <v>187</v>
      </c>
      <c s="2" t="s">
        <v>479</v>
      </c>
      <c s="2" t="s">
        <v>623</v>
      </c>
      <c s="28" t="s">
        <v>630</v>
      </c>
      <c s="2" t="s">
        <v>51</v>
      </c>
      <c s="24" t="s">
        <v>52</v>
      </c>
      <c s="24" t="s">
        <v>118</v>
      </c>
      <c s="2" t="s">
        <v>54</v>
      </c>
      <c s="2" t="s">
        <v>478</v>
      </c>
      <c s="2" t="s">
        <v>485</v>
      </c>
      <c s="30">
        <v>274</v>
      </c>
      <c s="30">
        <v>274</v>
      </c>
      <c s="9">
        <v>1370</v>
      </c>
      <c r="Q131" s="15" t="s">
        <v>120</v>
      </c>
    </row>
    <row ht="22.5" customHeight="1">
      <c s="2">
        <v>99</v>
      </c>
      <c s="2">
        <v>7</v>
      </c>
      <c s="2" t="s">
        <v>187</v>
      </c>
      <c s="2" t="s">
        <v>479</v>
      </c>
      <c s="2" t="s">
        <v>623</v>
      </c>
      <c s="28" t="s">
        <v>631</v>
      </c>
      <c s="2" t="s">
        <v>51</v>
      </c>
      <c s="24" t="s">
        <v>52</v>
      </c>
      <c s="24" t="s">
        <v>118</v>
      </c>
      <c s="2" t="s">
        <v>54</v>
      </c>
      <c s="2" t="s">
        <v>485</v>
      </c>
      <c s="2" t="s">
        <v>485</v>
      </c>
      <c s="30">
        <v>3060</v>
      </c>
      <c s="30">
        <v>3060</v>
      </c>
      <c s="9">
        <v>15300</v>
      </c>
      <c r="Q132" s="15" t="s">
        <v>120</v>
      </c>
    </row>
    <row ht="22.5" customHeight="1">
      <c s="2">
        <v>99</v>
      </c>
      <c s="2">
        <v>8</v>
      </c>
      <c s="2" t="s">
        <v>187</v>
      </c>
      <c s="2" t="s">
        <v>479</v>
      </c>
      <c s="2" t="s">
        <v>623</v>
      </c>
      <c s="28" t="s">
        <v>632</v>
      </c>
      <c s="2" t="s">
        <v>51</v>
      </c>
      <c s="24" t="s">
        <v>52</v>
      </c>
      <c s="24" t="s">
        <v>118</v>
      </c>
      <c s="2" t="s">
        <v>54</v>
      </c>
      <c s="2" t="s">
        <v>465</v>
      </c>
      <c s="2" t="s">
        <v>465</v>
      </c>
      <c s="30">
        <v>4839.1899999999996</v>
      </c>
      <c s="30">
        <v>4839.1899999999996</v>
      </c>
      <c s="9">
        <v>11759231</v>
      </c>
      <c r="Q133" s="15" t="s">
        <v>120</v>
      </c>
    </row>
    <row ht="22.5" customHeight="1">
      <c s="2">
        <v>101</v>
      </c>
      <c s="2">
        <v>1</v>
      </c>
      <c s="2" t="s">
        <v>194</v>
      </c>
      <c s="2" t="s">
        <v>502</v>
      </c>
      <c s="2" t="s">
        <v>633</v>
      </c>
      <c s="28" t="s">
        <v>634</v>
      </c>
      <c s="2" t="s">
        <v>51</v>
      </c>
      <c s="24" t="s">
        <v>76</v>
      </c>
      <c s="24" t="s">
        <v>91</v>
      </c>
      <c s="2" t="s">
        <v>54</v>
      </c>
      <c s="2" t="s">
        <v>635</v>
      </c>
      <c s="2" t="s">
        <v>465</v>
      </c>
      <c s="30">
        <v>3938.7800000000002</v>
      </c>
      <c s="30">
        <v>3938.7800000000002</v>
      </c>
      <c s="9">
        <v>18197163</v>
      </c>
      <c r="Q134" s="15" t="s">
        <v>107</v>
      </c>
    </row>
    <row ht="22.5" customHeight="1">
      <c s="2">
        <v>101</v>
      </c>
      <c s="2">
        <v>2</v>
      </c>
      <c s="2" t="s">
        <v>194</v>
      </c>
      <c s="2" t="s">
        <v>502</v>
      </c>
      <c s="2" t="s">
        <v>633</v>
      </c>
      <c s="28" t="s">
        <v>636</v>
      </c>
      <c s="2" t="s">
        <v>51</v>
      </c>
      <c s="24" t="s">
        <v>76</v>
      </c>
      <c s="24" t="s">
        <v>91</v>
      </c>
      <c s="2" t="s">
        <v>54</v>
      </c>
      <c s="2" t="s">
        <v>468</v>
      </c>
      <c s="2" t="s">
        <v>485</v>
      </c>
      <c s="30">
        <v>342</v>
      </c>
      <c s="30">
        <v>342</v>
      </c>
      <c s="9">
        <v>1710</v>
      </c>
      <c r="Q135" s="15" t="s">
        <v>107</v>
      </c>
    </row>
    <row ht="22.5" customHeight="1">
      <c s="2">
        <v>102</v>
      </c>
      <c s="2">
        <v>1</v>
      </c>
      <c s="2" t="s">
        <v>196</v>
      </c>
      <c s="2" t="s">
        <v>479</v>
      </c>
      <c s="2" t="s">
        <v>637</v>
      </c>
      <c s="28" t="s">
        <v>638</v>
      </c>
      <c s="2" t="s">
        <v>51</v>
      </c>
      <c s="24" t="s">
        <v>76</v>
      </c>
      <c s="24" t="s">
        <v>197</v>
      </c>
      <c s="2" t="s">
        <v>54</v>
      </c>
      <c s="2" t="s">
        <v>468</v>
      </c>
      <c s="2" t="s">
        <v>465</v>
      </c>
      <c s="30">
        <v>3711</v>
      </c>
      <c s="30">
        <v>3711</v>
      </c>
      <c s="9">
        <v>9017730</v>
      </c>
      <c r="Q136" s="15" t="s">
        <v>71</v>
      </c>
    </row>
    <row ht="22.5" customHeight="1">
      <c s="2">
        <v>102</v>
      </c>
      <c s="2">
        <v>2</v>
      </c>
      <c s="2" t="s">
        <v>196</v>
      </c>
      <c s="2" t="s">
        <v>479</v>
      </c>
      <c s="2" t="s">
        <v>637</v>
      </c>
      <c s="28" t="s">
        <v>639</v>
      </c>
      <c s="2" t="s">
        <v>51</v>
      </c>
      <c s="24" t="s">
        <v>76</v>
      </c>
      <c s="24" t="s">
        <v>197</v>
      </c>
      <c s="2" t="s">
        <v>54</v>
      </c>
      <c s="2" t="s">
        <v>478</v>
      </c>
      <c s="2" t="s">
        <v>465</v>
      </c>
      <c s="30">
        <v>524</v>
      </c>
      <c s="30">
        <v>524</v>
      </c>
      <c s="9">
        <v>1273320</v>
      </c>
      <c r="Q137" s="15" t="s">
        <v>71</v>
      </c>
    </row>
    <row ht="22.5" customHeight="1">
      <c s="2">
        <v>102</v>
      </c>
      <c s="2">
        <v>3</v>
      </c>
      <c s="2" t="s">
        <v>196</v>
      </c>
      <c s="2" t="s">
        <v>479</v>
      </c>
      <c s="2" t="s">
        <v>640</v>
      </c>
      <c s="28" t="s">
        <v>641</v>
      </c>
      <c s="2" t="s">
        <v>51</v>
      </c>
      <c s="24" t="s">
        <v>76</v>
      </c>
      <c s="24" t="s">
        <v>197</v>
      </c>
      <c s="2" t="s">
        <v>54</v>
      </c>
      <c s="2" t="s">
        <v>468</v>
      </c>
      <c s="2" t="s">
        <v>485</v>
      </c>
      <c s="30">
        <v>362</v>
      </c>
      <c s="30">
        <v>362</v>
      </c>
      <c s="9">
        <v>1810</v>
      </c>
      <c r="Q138" s="15" t="s">
        <v>71</v>
      </c>
    </row>
    <row ht="22.5" customHeight="1">
      <c s="2">
        <v>102</v>
      </c>
      <c s="2">
        <v>4</v>
      </c>
      <c s="2" t="s">
        <v>196</v>
      </c>
      <c s="2" t="s">
        <v>479</v>
      </c>
      <c s="2" t="s">
        <v>637</v>
      </c>
      <c s="28" t="s">
        <v>642</v>
      </c>
      <c s="2" t="s">
        <v>51</v>
      </c>
      <c s="24" t="s">
        <v>76</v>
      </c>
      <c s="24" t="s">
        <v>197</v>
      </c>
      <c s="2" t="s">
        <v>54</v>
      </c>
      <c s="2" t="s">
        <v>468</v>
      </c>
      <c s="2" t="s">
        <v>485</v>
      </c>
      <c s="30">
        <v>1662</v>
      </c>
      <c s="30">
        <v>1662</v>
      </c>
      <c s="9">
        <v>8310</v>
      </c>
      <c r="Q139" s="15" t="s">
        <v>71</v>
      </c>
    </row>
    <row ht="22.5" customHeight="1">
      <c s="2">
        <v>102</v>
      </c>
      <c s="2">
        <v>5</v>
      </c>
      <c s="2" t="s">
        <v>196</v>
      </c>
      <c s="2" t="s">
        <v>479</v>
      </c>
      <c s="2" t="s">
        <v>637</v>
      </c>
      <c s="28" t="s">
        <v>643</v>
      </c>
      <c s="2" t="s">
        <v>51</v>
      </c>
      <c s="24" t="s">
        <v>76</v>
      </c>
      <c s="24" t="s">
        <v>197</v>
      </c>
      <c s="2" t="s">
        <v>54</v>
      </c>
      <c s="2" t="s">
        <v>478</v>
      </c>
      <c s="2" t="s">
        <v>485</v>
      </c>
      <c s="30">
        <v>1064</v>
      </c>
      <c s="30">
        <v>1064</v>
      </c>
      <c s="9">
        <v>5320</v>
      </c>
      <c r="Q140" s="15" t="s">
        <v>71</v>
      </c>
    </row>
    <row ht="22.5" customHeight="1">
      <c s="2">
        <v>102</v>
      </c>
      <c s="2">
        <v>6</v>
      </c>
      <c s="2" t="s">
        <v>196</v>
      </c>
      <c s="2" t="s">
        <v>479</v>
      </c>
      <c s="2" t="s">
        <v>637</v>
      </c>
      <c s="28" t="s">
        <v>644</v>
      </c>
      <c s="2" t="s">
        <v>51</v>
      </c>
      <c s="24" t="s">
        <v>76</v>
      </c>
      <c s="24" t="s">
        <v>197</v>
      </c>
      <c s="2" t="s">
        <v>54</v>
      </c>
      <c s="2" t="s">
        <v>468</v>
      </c>
      <c s="2" t="s">
        <v>485</v>
      </c>
      <c s="30">
        <v>28</v>
      </c>
      <c s="30">
        <v>28</v>
      </c>
      <c s="9">
        <v>140</v>
      </c>
      <c r="Q141" s="15" t="s">
        <v>71</v>
      </c>
    </row>
    <row ht="22.5" customHeight="1">
      <c s="2">
        <v>103</v>
      </c>
      <c s="2">
        <v>1</v>
      </c>
      <c s="2" t="s">
        <v>645</v>
      </c>
      <c s="2" t="s">
        <v>479</v>
      </c>
      <c s="2" t="s">
        <v>646</v>
      </c>
      <c s="28" t="s">
        <v>647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649</v>
      </c>
      <c s="30">
        <v>676</v>
      </c>
      <c s="30">
        <v>676</v>
      </c>
      <c s="9">
        <v>16900</v>
      </c>
      <c r="Q142" s="15" t="s">
        <v>176</v>
      </c>
    </row>
    <row ht="22.5" customHeight="1">
      <c s="2">
        <v>103</v>
      </c>
      <c s="2">
        <v>2</v>
      </c>
      <c s="2" t="s">
        <v>645</v>
      </c>
      <c s="2" t="s">
        <v>479</v>
      </c>
      <c s="2" t="s">
        <v>646</v>
      </c>
      <c s="28" t="s">
        <v>650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649</v>
      </c>
      <c s="30">
        <v>581</v>
      </c>
      <c s="30">
        <v>581</v>
      </c>
      <c s="9">
        <v>14525</v>
      </c>
      <c r="Q143" s="15" t="s">
        <v>176</v>
      </c>
    </row>
    <row ht="22.5" customHeight="1">
      <c s="2">
        <v>103</v>
      </c>
      <c s="2">
        <v>3</v>
      </c>
      <c s="2" t="s">
        <v>645</v>
      </c>
      <c s="2" t="s">
        <v>479</v>
      </c>
      <c s="2" t="s">
        <v>646</v>
      </c>
      <c s="28" t="s">
        <v>651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649</v>
      </c>
      <c s="30">
        <v>302</v>
      </c>
      <c s="30">
        <v>302</v>
      </c>
      <c s="9">
        <v>7550</v>
      </c>
      <c r="Q144" s="15" t="s">
        <v>176</v>
      </c>
    </row>
    <row ht="22.5" customHeight="1">
      <c s="2">
        <v>103</v>
      </c>
      <c s="2">
        <v>4</v>
      </c>
      <c s="2" t="s">
        <v>645</v>
      </c>
      <c s="2" t="s">
        <v>479</v>
      </c>
      <c s="2" t="s">
        <v>646</v>
      </c>
      <c s="28" t="s">
        <v>652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649</v>
      </c>
      <c s="30">
        <v>159</v>
      </c>
      <c s="30">
        <v>159</v>
      </c>
      <c s="9">
        <v>3975</v>
      </c>
      <c r="Q145" s="15" t="s">
        <v>176</v>
      </c>
    </row>
    <row ht="22.5" customHeight="1">
      <c s="2">
        <v>103</v>
      </c>
      <c s="2">
        <v>5</v>
      </c>
      <c s="2" t="s">
        <v>645</v>
      </c>
      <c s="2" t="s">
        <v>479</v>
      </c>
      <c s="2" t="s">
        <v>646</v>
      </c>
      <c s="28" t="s">
        <v>653</v>
      </c>
      <c s="2" t="s">
        <v>346</v>
      </c>
      <c s="24" t="s">
        <v>76</v>
      </c>
      <c s="24" t="s">
        <v>648</v>
      </c>
      <c s="2" t="s">
        <v>54</v>
      </c>
      <c s="2" t="s">
        <v>485</v>
      </c>
      <c s="2" t="s">
        <v>654</v>
      </c>
      <c s="30">
        <v>240</v>
      </c>
      <c s="30">
        <v>240</v>
      </c>
      <c s="9">
        <v>1200</v>
      </c>
      <c r="Q146" s="15" t="s">
        <v>176</v>
      </c>
    </row>
    <row ht="22.5" customHeight="1">
      <c s="2">
        <v>103</v>
      </c>
      <c s="2">
        <v>6</v>
      </c>
      <c s="2" t="s">
        <v>645</v>
      </c>
      <c s="2" t="s">
        <v>479</v>
      </c>
      <c s="2" t="s">
        <v>646</v>
      </c>
      <c s="28" t="s">
        <v>655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649</v>
      </c>
      <c s="30">
        <v>64</v>
      </c>
      <c s="30">
        <v>64</v>
      </c>
      <c s="9">
        <v>1600</v>
      </c>
      <c r="Q147" s="15" t="s">
        <v>176</v>
      </c>
    </row>
    <row ht="22.5" customHeight="1">
      <c s="2">
        <v>201</v>
      </c>
      <c s="2">
        <v>1</v>
      </c>
      <c s="2" t="s">
        <v>200</v>
      </c>
      <c s="2" t="s">
        <v>502</v>
      </c>
      <c s="2" t="s">
        <v>633</v>
      </c>
      <c s="28" t="s">
        <v>656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7444</v>
      </c>
      <c s="30">
        <v>7444</v>
      </c>
      <c s="9">
        <v>34391280</v>
      </c>
      <c r="Q148" s="15" t="s">
        <v>112</v>
      </c>
    </row>
    <row ht="22.5" customHeight="1">
      <c s="2">
        <v>201</v>
      </c>
      <c s="2">
        <v>2</v>
      </c>
      <c s="2" t="s">
        <v>200</v>
      </c>
      <c s="2" t="s">
        <v>502</v>
      </c>
      <c s="2" t="s">
        <v>658</v>
      </c>
      <c s="28" t="s">
        <v>659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695</v>
      </c>
      <c s="30">
        <v>695</v>
      </c>
      <c s="9">
        <v>3210900</v>
      </c>
      <c r="Q149" s="15" t="s">
        <v>112</v>
      </c>
    </row>
    <row ht="22.5" customHeight="1">
      <c s="2">
        <v>201</v>
      </c>
      <c s="2">
        <v>3</v>
      </c>
      <c s="2" t="s">
        <v>200</v>
      </c>
      <c s="2" t="s">
        <v>502</v>
      </c>
      <c s="2" t="s">
        <v>633</v>
      </c>
      <c s="28" t="s">
        <v>660</v>
      </c>
      <c s="2" t="s">
        <v>51</v>
      </c>
      <c s="24" t="s">
        <v>76</v>
      </c>
      <c s="24" t="s">
        <v>202</v>
      </c>
      <c s="2" t="s">
        <v>54</v>
      </c>
      <c s="2" t="s">
        <v>478</v>
      </c>
      <c s="2" t="s">
        <v>657</v>
      </c>
      <c s="30">
        <v>27</v>
      </c>
      <c s="30">
        <v>27</v>
      </c>
      <c s="9">
        <v>124740</v>
      </c>
      <c r="Q150" s="15" t="s">
        <v>112</v>
      </c>
    </row>
    <row ht="22.5" customHeight="1">
      <c s="2">
        <v>201</v>
      </c>
      <c s="2">
        <v>5</v>
      </c>
      <c s="2" t="s">
        <v>200</v>
      </c>
      <c s="2" t="s">
        <v>502</v>
      </c>
      <c s="2" t="s">
        <v>633</v>
      </c>
      <c s="28" t="s">
        <v>661</v>
      </c>
      <c s="2" t="s">
        <v>51</v>
      </c>
      <c s="24" t="s">
        <v>76</v>
      </c>
      <c s="24" t="s">
        <v>202</v>
      </c>
      <c s="2" t="s">
        <v>54</v>
      </c>
      <c s="2" t="s">
        <v>662</v>
      </c>
      <c s="2" t="s">
        <v>657</v>
      </c>
      <c s="30">
        <v>79</v>
      </c>
      <c s="30">
        <v>79</v>
      </c>
      <c s="9">
        <v>364980</v>
      </c>
      <c r="Q151" s="15" t="s">
        <v>112</v>
      </c>
    </row>
    <row ht="22.5" customHeight="1">
      <c s="2">
        <v>201</v>
      </c>
      <c s="2">
        <v>14</v>
      </c>
      <c s="2" t="s">
        <v>200</v>
      </c>
      <c s="2" t="s">
        <v>502</v>
      </c>
      <c s="2" t="s">
        <v>633</v>
      </c>
      <c s="28" t="s">
        <v>663</v>
      </c>
      <c s="2" t="s">
        <v>51</v>
      </c>
      <c s="24" t="s">
        <v>76</v>
      </c>
      <c s="24" t="s">
        <v>202</v>
      </c>
      <c s="2" t="s">
        <v>54</v>
      </c>
      <c s="2" t="s">
        <v>662</v>
      </c>
      <c s="2" t="s">
        <v>657</v>
      </c>
      <c s="30">
        <v>66</v>
      </c>
      <c s="30">
        <v>66</v>
      </c>
      <c s="9">
        <v>304920</v>
      </c>
      <c r="Q152" s="15" t="s">
        <v>112</v>
      </c>
    </row>
    <row ht="22.5" customHeight="1">
      <c s="2">
        <v>201</v>
      </c>
      <c s="2">
        <v>15</v>
      </c>
      <c s="2" t="s">
        <v>200</v>
      </c>
      <c s="2" t="s">
        <v>502</v>
      </c>
      <c s="2" t="s">
        <v>664</v>
      </c>
      <c s="28" t="s">
        <v>665</v>
      </c>
      <c s="2" t="s">
        <v>51</v>
      </c>
      <c s="24" t="s">
        <v>76</v>
      </c>
      <c s="24" t="s">
        <v>202</v>
      </c>
      <c s="2" t="s">
        <v>54</v>
      </c>
      <c s="2" t="s">
        <v>662</v>
      </c>
      <c s="2" t="s">
        <v>657</v>
      </c>
      <c s="30">
        <v>16</v>
      </c>
      <c s="30">
        <v>16</v>
      </c>
      <c s="9">
        <v>73920</v>
      </c>
      <c r="Q153" s="15" t="s">
        <v>112</v>
      </c>
    </row>
    <row ht="22.5" customHeight="1">
      <c s="2">
        <v>201</v>
      </c>
      <c s="2">
        <v>16</v>
      </c>
      <c s="2" t="s">
        <v>200</v>
      </c>
      <c s="2" t="s">
        <v>502</v>
      </c>
      <c s="2" t="s">
        <v>633</v>
      </c>
      <c s="28" t="s">
        <v>666</v>
      </c>
      <c s="2" t="s">
        <v>51</v>
      </c>
      <c s="24" t="s">
        <v>76</v>
      </c>
      <c s="24" t="s">
        <v>202</v>
      </c>
      <c s="2" t="s">
        <v>54</v>
      </c>
      <c s="2" t="s">
        <v>662</v>
      </c>
      <c s="2" t="s">
        <v>657</v>
      </c>
      <c s="30">
        <v>112</v>
      </c>
      <c s="30">
        <v>112</v>
      </c>
      <c s="9">
        <v>517440</v>
      </c>
      <c r="Q154" s="15" t="s">
        <v>112</v>
      </c>
    </row>
    <row ht="22.5" customHeight="1">
      <c s="2">
        <v>201</v>
      </c>
      <c s="2">
        <v>17</v>
      </c>
      <c s="2" t="s">
        <v>200</v>
      </c>
      <c s="2" t="s">
        <v>502</v>
      </c>
      <c s="2" t="s">
        <v>633</v>
      </c>
      <c s="28" t="s">
        <v>667</v>
      </c>
      <c s="2" t="s">
        <v>51</v>
      </c>
      <c s="24" t="s">
        <v>76</v>
      </c>
      <c s="24" t="s">
        <v>202</v>
      </c>
      <c s="2" t="s">
        <v>54</v>
      </c>
      <c s="2" t="s">
        <v>662</v>
      </c>
      <c s="2" t="s">
        <v>657</v>
      </c>
      <c s="30">
        <v>89</v>
      </c>
      <c s="30">
        <v>89</v>
      </c>
      <c s="9">
        <v>411180</v>
      </c>
      <c r="Q155" s="15" t="s">
        <v>112</v>
      </c>
    </row>
    <row ht="22.5" customHeight="1">
      <c s="2">
        <v>201</v>
      </c>
      <c s="2">
        <v>18</v>
      </c>
      <c s="2" t="s">
        <v>200</v>
      </c>
      <c s="2" t="s">
        <v>502</v>
      </c>
      <c s="2" t="s">
        <v>633</v>
      </c>
      <c s="28" t="s">
        <v>668</v>
      </c>
      <c s="2" t="s">
        <v>51</v>
      </c>
      <c s="24" t="s">
        <v>76</v>
      </c>
      <c s="24" t="s">
        <v>202</v>
      </c>
      <c s="2" t="s">
        <v>54</v>
      </c>
      <c s="2" t="s">
        <v>662</v>
      </c>
      <c s="2" t="s">
        <v>657</v>
      </c>
      <c s="30">
        <v>79</v>
      </c>
      <c s="30">
        <v>79</v>
      </c>
      <c s="9">
        <v>364980</v>
      </c>
      <c r="Q156" s="15" t="s">
        <v>112</v>
      </c>
    </row>
    <row ht="22.5" customHeight="1">
      <c s="2">
        <v>210</v>
      </c>
      <c s="2">
        <v>1</v>
      </c>
      <c s="2" t="s">
        <v>213</v>
      </c>
      <c s="2" t="s">
        <v>479</v>
      </c>
      <c s="2" t="s">
        <v>669</v>
      </c>
      <c s="28" t="s">
        <v>670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320.61000000000001</v>
      </c>
      <c s="30">
        <v>320.61000000000001</v>
      </c>
      <c s="9">
        <v>1481218</v>
      </c>
      <c r="Q157" s="15" t="s">
        <v>112</v>
      </c>
    </row>
    <row ht="22.5" customHeight="1">
      <c s="2">
        <v>210</v>
      </c>
      <c s="2">
        <v>2</v>
      </c>
      <c s="2" t="s">
        <v>213</v>
      </c>
      <c s="2" t="s">
        <v>502</v>
      </c>
      <c s="2" t="s">
        <v>671</v>
      </c>
      <c s="28" t="s">
        <v>672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263.61000000000001</v>
      </c>
      <c s="30">
        <v>263.61000000000001</v>
      </c>
      <c s="9">
        <v>1217878</v>
      </c>
      <c r="Q158" s="15" t="s">
        <v>112</v>
      </c>
    </row>
    <row ht="22.5" customHeight="1">
      <c s="2">
        <v>210</v>
      </c>
      <c s="2">
        <v>3</v>
      </c>
      <c s="2" t="s">
        <v>213</v>
      </c>
      <c s="2" t="s">
        <v>502</v>
      </c>
      <c s="2" t="s">
        <v>673</v>
      </c>
      <c s="28" t="s">
        <v>674</v>
      </c>
      <c s="2" t="s">
        <v>51</v>
      </c>
      <c s="24" t="s">
        <v>76</v>
      </c>
      <c s="24" t="s">
        <v>202</v>
      </c>
      <c s="2" t="s">
        <v>54</v>
      </c>
      <c s="2" t="s">
        <v>468</v>
      </c>
      <c s="2" t="s">
        <v>465</v>
      </c>
      <c s="30">
        <v>338</v>
      </c>
      <c s="30">
        <v>338</v>
      </c>
      <c s="9">
        <v>1561560</v>
      </c>
      <c r="Q159" s="15" t="s">
        <v>112</v>
      </c>
    </row>
    <row ht="22.5" customHeight="1">
      <c s="2">
        <v>210</v>
      </c>
      <c s="2">
        <v>4</v>
      </c>
      <c s="2" t="s">
        <v>213</v>
      </c>
      <c s="2" t="s">
        <v>496</v>
      </c>
      <c s="2" t="s">
        <v>675</v>
      </c>
      <c s="28" t="s">
        <v>676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1590</v>
      </c>
      <c s="30">
        <v>1590</v>
      </c>
      <c s="9">
        <v>7345800</v>
      </c>
      <c r="Q160" s="15" t="s">
        <v>112</v>
      </c>
    </row>
    <row ht="22.5" customHeight="1">
      <c s="2">
        <v>210</v>
      </c>
      <c s="2">
        <v>5</v>
      </c>
      <c s="2" t="s">
        <v>213</v>
      </c>
      <c s="2" t="s">
        <v>502</v>
      </c>
      <c s="2" t="s">
        <v>673</v>
      </c>
      <c s="28" t="s">
        <v>677</v>
      </c>
      <c s="2" t="s">
        <v>51</v>
      </c>
      <c s="24" t="s">
        <v>76</v>
      </c>
      <c s="24" t="s">
        <v>202</v>
      </c>
      <c s="2" t="s">
        <v>54</v>
      </c>
      <c s="2" t="s">
        <v>478</v>
      </c>
      <c s="2" t="s">
        <v>465</v>
      </c>
      <c s="30">
        <v>1827</v>
      </c>
      <c s="30">
        <v>1827</v>
      </c>
      <c s="9">
        <v>8440740</v>
      </c>
      <c r="Q161" s="15" t="s">
        <v>112</v>
      </c>
    </row>
    <row ht="22.5" customHeight="1">
      <c s="2">
        <v>210</v>
      </c>
      <c s="2">
        <v>6</v>
      </c>
      <c s="2" t="s">
        <v>213</v>
      </c>
      <c s="2" t="s">
        <v>502</v>
      </c>
      <c s="2" t="s">
        <v>671</v>
      </c>
      <c s="28" t="s">
        <v>678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74.280000000000001</v>
      </c>
      <c s="30">
        <v>74.280000000000001</v>
      </c>
      <c s="9">
        <v>343173</v>
      </c>
      <c r="Q162" s="15" t="s">
        <v>112</v>
      </c>
    </row>
    <row ht="22.5" customHeight="1">
      <c s="2">
        <v>216</v>
      </c>
      <c s="2">
        <v>1</v>
      </c>
      <c s="2" t="s">
        <v>220</v>
      </c>
      <c s="2" t="s">
        <v>462</v>
      </c>
      <c s="2" t="s">
        <v>679</v>
      </c>
      <c s="28" t="s">
        <v>680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190</v>
      </c>
      <c s="30">
        <v>190</v>
      </c>
      <c s="9">
        <v>3287000</v>
      </c>
      <c r="Q163" s="15" t="s">
        <v>112</v>
      </c>
    </row>
    <row ht="22.5" customHeight="1">
      <c s="2">
        <v>216</v>
      </c>
      <c s="2">
        <v>2</v>
      </c>
      <c s="2" t="s">
        <v>220</v>
      </c>
      <c s="2" t="s">
        <v>462</v>
      </c>
      <c s="2" t="s">
        <v>679</v>
      </c>
      <c s="28" t="s">
        <v>681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7312</v>
      </c>
      <c s="30">
        <v>7312</v>
      </c>
      <c s="9">
        <v>126497600</v>
      </c>
      <c r="Q164" s="15" t="s">
        <v>112</v>
      </c>
    </row>
    <row ht="22.5" customHeight="1">
      <c s="2">
        <v>216</v>
      </c>
      <c s="2">
        <v>3</v>
      </c>
      <c s="2" t="s">
        <v>220</v>
      </c>
      <c s="2" t="s">
        <v>462</v>
      </c>
      <c s="2" t="s">
        <v>679</v>
      </c>
      <c s="28" t="s">
        <v>682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1357</v>
      </c>
      <c s="30">
        <v>1357</v>
      </c>
      <c s="9">
        <v>23476100</v>
      </c>
      <c r="Q165" s="15" t="s">
        <v>112</v>
      </c>
    </row>
    <row ht="22.5" customHeight="1">
      <c s="2">
        <v>216</v>
      </c>
      <c s="2">
        <v>4</v>
      </c>
      <c s="2" t="s">
        <v>220</v>
      </c>
      <c s="2" t="s">
        <v>462</v>
      </c>
      <c s="2" t="s">
        <v>683</v>
      </c>
      <c s="28" t="s">
        <v>684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961</v>
      </c>
      <c s="30">
        <v>961</v>
      </c>
      <c s="9">
        <v>16625300</v>
      </c>
      <c r="Q166" s="15" t="s">
        <v>112</v>
      </c>
    </row>
    <row ht="22.5" customHeight="1">
      <c s="2">
        <v>216</v>
      </c>
      <c s="2">
        <v>5</v>
      </c>
      <c s="2" t="s">
        <v>220</v>
      </c>
      <c s="2" t="s">
        <v>462</v>
      </c>
      <c s="2" t="s">
        <v>683</v>
      </c>
      <c s="28" t="s">
        <v>685</v>
      </c>
      <c s="2" t="s">
        <v>51</v>
      </c>
      <c s="24" t="s">
        <v>76</v>
      </c>
      <c s="24" t="s">
        <v>202</v>
      </c>
      <c s="2" t="s">
        <v>54</v>
      </c>
      <c s="2" t="s">
        <v>478</v>
      </c>
      <c s="2" t="s">
        <v>657</v>
      </c>
      <c s="30">
        <v>703</v>
      </c>
      <c s="30">
        <v>703</v>
      </c>
      <c s="9">
        <v>12161900</v>
      </c>
      <c r="Q167" s="15" t="s">
        <v>112</v>
      </c>
    </row>
    <row ht="22.5" customHeight="1">
      <c s="2">
        <v>216</v>
      </c>
      <c s="2">
        <v>6</v>
      </c>
      <c s="2" t="s">
        <v>220</v>
      </c>
      <c s="2" t="s">
        <v>462</v>
      </c>
      <c s="2" t="s">
        <v>683</v>
      </c>
      <c s="28" t="s">
        <v>686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657</v>
      </c>
      <c s="30">
        <v>608.73000000000002</v>
      </c>
      <c s="30">
        <v>608.73000000000002</v>
      </c>
      <c s="9">
        <v>10531029</v>
      </c>
      <c r="Q168" s="15" t="s">
        <v>112</v>
      </c>
    </row>
    <row ht="22.5" customHeight="1">
      <c s="2">
        <v>216</v>
      </c>
      <c s="2">
        <v>7</v>
      </c>
      <c s="2" t="s">
        <v>220</v>
      </c>
      <c s="2" t="s">
        <v>462</v>
      </c>
      <c s="2" t="s">
        <v>683</v>
      </c>
      <c s="28" t="s">
        <v>687</v>
      </c>
      <c s="2" t="s">
        <v>51</v>
      </c>
      <c s="24" t="s">
        <v>76</v>
      </c>
      <c s="24" t="s">
        <v>202</v>
      </c>
      <c s="2" t="s">
        <v>54</v>
      </c>
      <c s="2" t="s">
        <v>478</v>
      </c>
      <c s="2" t="s">
        <v>657</v>
      </c>
      <c s="30">
        <v>1024</v>
      </c>
      <c s="30">
        <v>1024</v>
      </c>
      <c s="9">
        <v>17715200</v>
      </c>
      <c r="Q169" s="15" t="s">
        <v>112</v>
      </c>
    </row>
    <row ht="22.5" customHeight="1">
      <c s="2">
        <v>216</v>
      </c>
      <c s="2">
        <v>8</v>
      </c>
      <c s="2" t="s">
        <v>220</v>
      </c>
      <c s="2" t="s">
        <v>462</v>
      </c>
      <c s="2" t="s">
        <v>679</v>
      </c>
      <c s="28" t="s">
        <v>688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213</v>
      </c>
      <c s="30">
        <v>213</v>
      </c>
      <c s="9">
        <v>3684900</v>
      </c>
      <c r="Q170" s="15" t="s">
        <v>112</v>
      </c>
    </row>
    <row ht="22.5" customHeight="1">
      <c s="2">
        <v>228</v>
      </c>
      <c s="2">
        <v>1</v>
      </c>
      <c s="2" t="s">
        <v>233</v>
      </c>
      <c s="2" t="s">
        <v>462</v>
      </c>
      <c s="2" t="s">
        <v>541</v>
      </c>
      <c s="28" t="s">
        <v>689</v>
      </c>
      <c s="2" t="s">
        <v>51</v>
      </c>
      <c s="24" t="s">
        <v>76</v>
      </c>
      <c s="24" t="s">
        <v>202</v>
      </c>
      <c s="2" t="s">
        <v>54</v>
      </c>
      <c s="2" t="s">
        <v>468</v>
      </c>
      <c s="2" t="s">
        <v>465</v>
      </c>
      <c s="30">
        <v>1112</v>
      </c>
      <c s="30">
        <v>1112</v>
      </c>
      <c s="9">
        <v>7517120</v>
      </c>
      <c r="Q171" s="15" t="s">
        <v>112</v>
      </c>
    </row>
    <row ht="22.5" customHeight="1">
      <c s="2">
        <v>228</v>
      </c>
      <c s="2">
        <v>2</v>
      </c>
      <c s="2" t="s">
        <v>233</v>
      </c>
      <c s="2" t="s">
        <v>462</v>
      </c>
      <c s="2" t="s">
        <v>541</v>
      </c>
      <c s="28" t="s">
        <v>690</v>
      </c>
      <c s="2" t="s">
        <v>51</v>
      </c>
      <c s="24" t="s">
        <v>76</v>
      </c>
      <c s="24" t="s">
        <v>202</v>
      </c>
      <c s="2" t="s">
        <v>54</v>
      </c>
      <c s="2" t="s">
        <v>485</v>
      </c>
      <c s="2" t="s">
        <v>465</v>
      </c>
      <c s="30">
        <v>692</v>
      </c>
      <c s="30">
        <v>692</v>
      </c>
      <c s="9">
        <v>4677920</v>
      </c>
      <c r="Q172" s="15" t="s">
        <v>112</v>
      </c>
    </row>
    <row ht="22.5" customHeight="1">
      <c s="2">
        <v>231</v>
      </c>
      <c s="2">
        <v>1</v>
      </c>
      <c s="2" t="s">
        <v>238</v>
      </c>
      <c s="2" t="s">
        <v>472</v>
      </c>
      <c s="2" t="s">
        <v>691</v>
      </c>
      <c s="28" t="s">
        <v>692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281</v>
      </c>
      <c s="30">
        <v>281</v>
      </c>
      <c s="9">
        <v>935730</v>
      </c>
      <c r="Q173" s="15" t="s">
        <v>112</v>
      </c>
    </row>
    <row ht="22.5" customHeight="1">
      <c s="2">
        <v>231</v>
      </c>
      <c s="2">
        <v>2</v>
      </c>
      <c s="2" t="s">
        <v>238</v>
      </c>
      <c s="2" t="s">
        <v>472</v>
      </c>
      <c s="2" t="s">
        <v>691</v>
      </c>
      <c s="28" t="s">
        <v>693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192</v>
      </c>
      <c s="30">
        <v>192</v>
      </c>
      <c s="9">
        <v>639360</v>
      </c>
      <c r="Q174" s="15" t="s">
        <v>112</v>
      </c>
    </row>
    <row ht="22.5" customHeight="1">
      <c s="2">
        <v>231</v>
      </c>
      <c s="2">
        <v>3</v>
      </c>
      <c s="2" t="s">
        <v>238</v>
      </c>
      <c s="2" t="s">
        <v>472</v>
      </c>
      <c s="2" t="s">
        <v>691</v>
      </c>
      <c s="28" t="s">
        <v>694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699</v>
      </c>
      <c s="30">
        <v>699</v>
      </c>
      <c s="9">
        <v>2327670</v>
      </c>
      <c r="Q175" s="15" t="s">
        <v>112</v>
      </c>
    </row>
    <row ht="22.5" customHeight="1">
      <c s="2">
        <v>231</v>
      </c>
      <c s="2">
        <v>4</v>
      </c>
      <c s="2" t="s">
        <v>238</v>
      </c>
      <c s="2" t="s">
        <v>472</v>
      </c>
      <c s="2" t="s">
        <v>691</v>
      </c>
      <c s="28" t="s">
        <v>695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904</v>
      </c>
      <c s="30">
        <v>904</v>
      </c>
      <c s="9">
        <v>3010320</v>
      </c>
      <c r="Q176" s="15" t="s">
        <v>112</v>
      </c>
    </row>
    <row ht="22.5" customHeight="1">
      <c s="2">
        <v>231</v>
      </c>
      <c s="2">
        <v>5</v>
      </c>
      <c s="2" t="s">
        <v>238</v>
      </c>
      <c s="2" t="s">
        <v>472</v>
      </c>
      <c s="2" t="s">
        <v>691</v>
      </c>
      <c s="28" t="s">
        <v>696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1018</v>
      </c>
      <c s="30">
        <v>1018</v>
      </c>
      <c s="9">
        <v>3389940</v>
      </c>
      <c r="Q177" s="15" t="s">
        <v>112</v>
      </c>
    </row>
    <row ht="22.5" customHeight="1">
      <c s="2">
        <v>231</v>
      </c>
      <c s="2">
        <v>6</v>
      </c>
      <c s="2" t="s">
        <v>238</v>
      </c>
      <c s="2" t="s">
        <v>472</v>
      </c>
      <c s="2" t="s">
        <v>691</v>
      </c>
      <c s="28" t="s">
        <v>697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281</v>
      </c>
      <c s="30">
        <v>281</v>
      </c>
      <c s="9">
        <v>935730</v>
      </c>
      <c r="Q178" s="15" t="s">
        <v>112</v>
      </c>
    </row>
    <row ht="22.5" customHeight="1">
      <c s="2">
        <v>231</v>
      </c>
      <c s="2">
        <v>7</v>
      </c>
      <c s="2" t="s">
        <v>238</v>
      </c>
      <c s="2" t="s">
        <v>472</v>
      </c>
      <c s="2" t="s">
        <v>691</v>
      </c>
      <c s="28" t="s">
        <v>698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155</v>
      </c>
      <c s="30">
        <v>155</v>
      </c>
      <c s="9">
        <v>516150</v>
      </c>
      <c r="Q179" s="15" t="s">
        <v>112</v>
      </c>
    </row>
    <row ht="22.5" customHeight="1">
      <c s="2">
        <v>231</v>
      </c>
      <c s="2">
        <v>8</v>
      </c>
      <c s="2" t="s">
        <v>238</v>
      </c>
      <c s="2" t="s">
        <v>472</v>
      </c>
      <c s="2" t="s">
        <v>691</v>
      </c>
      <c s="28" t="s">
        <v>699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164</v>
      </c>
      <c s="30">
        <v>164</v>
      </c>
      <c s="9">
        <v>546120</v>
      </c>
      <c r="Q180" s="15" t="s">
        <v>112</v>
      </c>
    </row>
    <row ht="22.5" customHeight="1">
      <c s="2">
        <v>231</v>
      </c>
      <c s="2">
        <v>9</v>
      </c>
      <c s="2" t="s">
        <v>238</v>
      </c>
      <c s="2" t="s">
        <v>472</v>
      </c>
      <c s="2" t="s">
        <v>691</v>
      </c>
      <c s="28" t="s">
        <v>700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55</v>
      </c>
      <c s="30">
        <v>55</v>
      </c>
      <c s="9">
        <v>183150</v>
      </c>
      <c r="Q181" s="15" t="s">
        <v>112</v>
      </c>
    </row>
    <row ht="22.5" customHeight="1">
      <c s="2">
        <v>231</v>
      </c>
      <c s="2">
        <v>10</v>
      </c>
      <c s="2" t="s">
        <v>238</v>
      </c>
      <c s="2" t="s">
        <v>472</v>
      </c>
      <c s="2" t="s">
        <v>691</v>
      </c>
      <c s="28" t="s">
        <v>701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115</v>
      </c>
      <c s="30">
        <v>115</v>
      </c>
      <c s="9">
        <v>382950</v>
      </c>
      <c r="Q182" s="15" t="s">
        <v>112</v>
      </c>
    </row>
    <row ht="22.5" customHeight="1">
      <c s="2">
        <v>231</v>
      </c>
      <c s="2">
        <v>11</v>
      </c>
      <c s="2" t="s">
        <v>238</v>
      </c>
      <c s="2" t="s">
        <v>472</v>
      </c>
      <c s="2" t="s">
        <v>691</v>
      </c>
      <c s="28" t="s">
        <v>702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58</v>
      </c>
      <c s="30">
        <v>58</v>
      </c>
      <c s="9">
        <v>193140</v>
      </c>
      <c r="Q183" s="15" t="s">
        <v>112</v>
      </c>
    </row>
    <row ht="22.5" customHeight="1">
      <c s="2">
        <v>231</v>
      </c>
      <c s="2">
        <v>14</v>
      </c>
      <c s="2" t="s">
        <v>238</v>
      </c>
      <c s="2" t="s">
        <v>472</v>
      </c>
      <c s="2" t="s">
        <v>691</v>
      </c>
      <c s="28" t="s">
        <v>703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657</v>
      </c>
      <c s="30">
        <v>4257</v>
      </c>
      <c s="30">
        <v>4257</v>
      </c>
      <c s="9">
        <v>14175810</v>
      </c>
      <c r="Q184" s="15" t="s">
        <v>112</v>
      </c>
    </row>
    <row ht="22.5" customHeight="1">
      <c s="2">
        <v>244</v>
      </c>
      <c s="2">
        <v>1</v>
      </c>
      <c s="2" t="s">
        <v>250</v>
      </c>
      <c s="2" t="s">
        <v>472</v>
      </c>
      <c s="2" t="s">
        <v>704</v>
      </c>
      <c s="28" t="s">
        <v>705</v>
      </c>
      <c s="2" t="s">
        <v>51</v>
      </c>
      <c s="24" t="s">
        <v>76</v>
      </c>
      <c s="24" t="s">
        <v>202</v>
      </c>
      <c s="2" t="s">
        <v>54</v>
      </c>
      <c s="2" t="s">
        <v>468</v>
      </c>
      <c s="2" t="s">
        <v>465</v>
      </c>
      <c s="30">
        <v>687</v>
      </c>
      <c s="30">
        <v>687</v>
      </c>
      <c s="9">
        <v>2287710</v>
      </c>
      <c r="Q185" s="15" t="s">
        <v>112</v>
      </c>
    </row>
    <row ht="22.5" customHeight="1">
      <c s="2">
        <v>244</v>
      </c>
      <c s="2">
        <v>2</v>
      </c>
      <c s="2" t="s">
        <v>250</v>
      </c>
      <c s="2" t="s">
        <v>472</v>
      </c>
      <c s="2" t="s">
        <v>704</v>
      </c>
      <c s="28" t="s">
        <v>706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295.58999999999997</v>
      </c>
      <c s="30">
        <v>295.58999999999997</v>
      </c>
      <c s="9">
        <v>984314</v>
      </c>
      <c r="Q186" s="15" t="s">
        <v>112</v>
      </c>
    </row>
    <row ht="22.5" customHeight="1">
      <c s="2">
        <v>244</v>
      </c>
      <c s="2">
        <v>3</v>
      </c>
      <c s="2" t="s">
        <v>250</v>
      </c>
      <c s="2" t="s">
        <v>472</v>
      </c>
      <c s="2" t="s">
        <v>691</v>
      </c>
      <c s="28" t="s">
        <v>707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491.19999999999999</v>
      </c>
      <c s="30">
        <v>491.19999999999999</v>
      </c>
      <c s="9">
        <v>1635696</v>
      </c>
      <c r="Q187" s="15" t="s">
        <v>112</v>
      </c>
    </row>
    <row ht="22.5" customHeight="1">
      <c s="2">
        <v>244</v>
      </c>
      <c s="2">
        <v>4</v>
      </c>
      <c s="2" t="s">
        <v>250</v>
      </c>
      <c s="2" t="s">
        <v>472</v>
      </c>
      <c s="2" t="s">
        <v>691</v>
      </c>
      <c s="28" t="s">
        <v>708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465</v>
      </c>
      <c s="30">
        <v>12</v>
      </c>
      <c s="30">
        <v>12</v>
      </c>
      <c s="9">
        <v>39960</v>
      </c>
      <c r="Q188" s="15" t="s">
        <v>112</v>
      </c>
    </row>
    <row ht="22.5" customHeight="1">
      <c s="2">
        <v>244</v>
      </c>
      <c s="2">
        <v>5</v>
      </c>
      <c s="2" t="s">
        <v>250</v>
      </c>
      <c s="2" t="s">
        <v>472</v>
      </c>
      <c s="2" t="s">
        <v>691</v>
      </c>
      <c s="28" t="s">
        <v>709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275.76999999999998</v>
      </c>
      <c s="30">
        <v>275.76999999999998</v>
      </c>
      <c s="9">
        <v>918314</v>
      </c>
      <c r="Q189" s="15" t="s">
        <v>112</v>
      </c>
    </row>
    <row ht="22.5" customHeight="1">
      <c s="2">
        <v>244</v>
      </c>
      <c s="2">
        <v>6</v>
      </c>
      <c s="2" t="s">
        <v>250</v>
      </c>
      <c s="2" t="s">
        <v>472</v>
      </c>
      <c s="2" t="s">
        <v>691</v>
      </c>
      <c s="28" t="s">
        <v>710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14.65</v>
      </c>
      <c s="30">
        <v>14.65</v>
      </c>
      <c s="9">
        <v>48784</v>
      </c>
      <c r="Q190" s="15" t="s">
        <v>112</v>
      </c>
    </row>
    <row ht="22.5" customHeight="1">
      <c s="2">
        <v>244</v>
      </c>
      <c s="2">
        <v>7</v>
      </c>
      <c s="2" t="s">
        <v>250</v>
      </c>
      <c s="2" t="s">
        <v>472</v>
      </c>
      <c s="2" t="s">
        <v>691</v>
      </c>
      <c s="28" t="s">
        <v>711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465</v>
      </c>
      <c s="30">
        <v>55</v>
      </c>
      <c s="30">
        <v>55</v>
      </c>
      <c s="9">
        <v>183150</v>
      </c>
      <c r="Q191" s="15" t="s">
        <v>112</v>
      </c>
    </row>
    <row ht="22.5" customHeight="1">
      <c s="2">
        <v>250</v>
      </c>
      <c s="2">
        <v>1</v>
      </c>
      <c s="2" t="s">
        <v>258</v>
      </c>
      <c s="2" t="s">
        <v>502</v>
      </c>
      <c s="2" t="s">
        <v>712</v>
      </c>
      <c s="28" t="s">
        <v>713</v>
      </c>
      <c s="2" t="s">
        <v>51</v>
      </c>
      <c s="24" t="s">
        <v>76</v>
      </c>
      <c s="24" t="s">
        <v>202</v>
      </c>
      <c s="2" t="s">
        <v>54</v>
      </c>
      <c s="2" t="s">
        <v>635</v>
      </c>
      <c s="2" t="s">
        <v>657</v>
      </c>
      <c s="30">
        <v>4505</v>
      </c>
      <c s="30">
        <v>4505</v>
      </c>
      <c s="9">
        <v>20813100</v>
      </c>
      <c r="Q192" s="15" t="s">
        <v>112</v>
      </c>
    </row>
    <row ht="22.5" customHeight="1">
      <c s="2">
        <v>250</v>
      </c>
      <c s="2">
        <v>2</v>
      </c>
      <c s="2" t="s">
        <v>258</v>
      </c>
      <c s="2" t="s">
        <v>502</v>
      </c>
      <c s="2" t="s">
        <v>714</v>
      </c>
      <c s="28" t="s">
        <v>715</v>
      </c>
      <c s="2" t="s">
        <v>51</v>
      </c>
      <c s="24" t="s">
        <v>76</v>
      </c>
      <c s="24" t="s">
        <v>202</v>
      </c>
      <c s="2" t="s">
        <v>54</v>
      </c>
      <c s="2" t="s">
        <v>468</v>
      </c>
      <c s="2" t="s">
        <v>657</v>
      </c>
      <c s="30">
        <v>1967</v>
      </c>
      <c s="30">
        <v>1967</v>
      </c>
      <c s="9">
        <v>9087540</v>
      </c>
      <c r="Q193" s="15" t="s">
        <v>112</v>
      </c>
    </row>
    <row ht="22.5" customHeight="1">
      <c s="2">
        <v>250</v>
      </c>
      <c s="2">
        <v>3</v>
      </c>
      <c s="2" t="s">
        <v>258</v>
      </c>
      <c s="2" t="s">
        <v>502</v>
      </c>
      <c s="2" t="s">
        <v>714</v>
      </c>
      <c s="28" t="s">
        <v>716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657</v>
      </c>
      <c s="30">
        <v>260.26999999999998</v>
      </c>
      <c s="30">
        <v>260.26999999999998</v>
      </c>
      <c s="9">
        <v>1202447</v>
      </c>
      <c r="Q194" s="15" t="s">
        <v>112</v>
      </c>
    </row>
    <row ht="22.5" customHeight="1">
      <c s="2">
        <v>250</v>
      </c>
      <c s="2">
        <v>4</v>
      </c>
      <c s="2" t="s">
        <v>258</v>
      </c>
      <c s="2" t="s">
        <v>502</v>
      </c>
      <c s="2" t="s">
        <v>714</v>
      </c>
      <c s="28" t="s">
        <v>717</v>
      </c>
      <c s="2" t="s">
        <v>51</v>
      </c>
      <c s="24" t="s">
        <v>76</v>
      </c>
      <c s="24" t="s">
        <v>202</v>
      </c>
      <c s="2" t="s">
        <v>54</v>
      </c>
      <c s="2" t="s">
        <v>478</v>
      </c>
      <c s="2" t="s">
        <v>657</v>
      </c>
      <c s="30">
        <v>66</v>
      </c>
      <c s="30">
        <v>66</v>
      </c>
      <c s="9">
        <v>304920</v>
      </c>
      <c r="Q195" s="15" t="s">
        <v>112</v>
      </c>
    </row>
    <row ht="22.5" customHeight="1">
      <c s="2">
        <v>259</v>
      </c>
      <c s="2">
        <v>3</v>
      </c>
      <c s="2" t="s">
        <v>266</v>
      </c>
      <c s="2" t="s">
        <v>469</v>
      </c>
      <c s="2" t="s">
        <v>718</v>
      </c>
      <c s="28" t="s">
        <v>719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144.47999999999999</v>
      </c>
      <c s="30">
        <v>144.47999999999999</v>
      </c>
      <c s="9">
        <v>590923</v>
      </c>
      <c r="Q196" s="15" t="s">
        <v>112</v>
      </c>
    </row>
    <row ht="22.5" customHeight="1">
      <c s="2">
        <v>259</v>
      </c>
      <c s="2">
        <v>4</v>
      </c>
      <c s="2" t="s">
        <v>266</v>
      </c>
      <c s="2" t="s">
        <v>469</v>
      </c>
      <c s="2" t="s">
        <v>718</v>
      </c>
      <c s="28" t="s">
        <v>720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641</v>
      </c>
      <c s="30">
        <v>641</v>
      </c>
      <c s="9">
        <v>2621690</v>
      </c>
      <c r="Q197" s="15" t="s">
        <v>112</v>
      </c>
    </row>
    <row ht="22.5" customHeight="1">
      <c s="2">
        <v>259</v>
      </c>
      <c s="2">
        <v>5</v>
      </c>
      <c s="2" t="s">
        <v>266</v>
      </c>
      <c s="2" t="s">
        <v>469</v>
      </c>
      <c s="2" t="s">
        <v>718</v>
      </c>
      <c s="28" t="s">
        <v>721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66.150000000000006</v>
      </c>
      <c s="30">
        <v>66.150000000000006</v>
      </c>
      <c s="9">
        <v>270553</v>
      </c>
      <c r="Q198" s="15" t="s">
        <v>112</v>
      </c>
    </row>
    <row ht="22.5" customHeight="1">
      <c s="2">
        <v>259</v>
      </c>
      <c s="2">
        <v>6</v>
      </c>
      <c s="2" t="s">
        <v>266</v>
      </c>
      <c s="2" t="s">
        <v>502</v>
      </c>
      <c s="2" t="s">
        <v>722</v>
      </c>
      <c s="28" t="s">
        <v>723</v>
      </c>
      <c s="2" t="s">
        <v>51</v>
      </c>
      <c s="24" t="s">
        <v>76</v>
      </c>
      <c s="24" t="s">
        <v>202</v>
      </c>
      <c s="2" t="s">
        <v>54</v>
      </c>
      <c s="2" t="s">
        <v>468</v>
      </c>
      <c s="2" t="s">
        <v>465</v>
      </c>
      <c s="30">
        <v>936</v>
      </c>
      <c s="30">
        <v>936</v>
      </c>
      <c s="9">
        <v>4324320</v>
      </c>
      <c r="Q199" s="15" t="s">
        <v>112</v>
      </c>
    </row>
    <row ht="22.5" customHeight="1">
      <c s="2">
        <v>259</v>
      </c>
      <c s="2">
        <v>7</v>
      </c>
      <c s="2" t="s">
        <v>266</v>
      </c>
      <c s="2" t="s">
        <v>469</v>
      </c>
      <c s="2" t="s">
        <v>718</v>
      </c>
      <c s="28" t="s">
        <v>724</v>
      </c>
      <c s="2" t="s">
        <v>51</v>
      </c>
      <c s="24" t="s">
        <v>76</v>
      </c>
      <c s="24" t="s">
        <v>202</v>
      </c>
      <c s="2" t="s">
        <v>54</v>
      </c>
      <c s="2" t="s">
        <v>465</v>
      </c>
      <c s="2" t="s">
        <v>465</v>
      </c>
      <c s="30">
        <v>4.8200000000000003</v>
      </c>
      <c s="30">
        <v>4.8200000000000003</v>
      </c>
      <c s="9">
        <v>19713</v>
      </c>
      <c r="Q200" s="15" t="s">
        <v>112</v>
      </c>
    </row>
    <row ht="22.5" customHeight="1">
      <c s="2">
        <v>259</v>
      </c>
      <c s="2">
        <v>8</v>
      </c>
      <c s="2" t="s">
        <v>266</v>
      </c>
      <c s="2" t="s">
        <v>496</v>
      </c>
      <c s="2" t="s">
        <v>725</v>
      </c>
      <c s="28" t="s">
        <v>726</v>
      </c>
      <c s="2" t="s">
        <v>51</v>
      </c>
      <c s="24" t="s">
        <v>76</v>
      </c>
      <c s="24" t="s">
        <v>202</v>
      </c>
      <c s="2" t="s">
        <v>54</v>
      </c>
      <c s="2" t="s">
        <v>468</v>
      </c>
      <c s="2" t="s">
        <v>465</v>
      </c>
      <c s="30">
        <v>1804</v>
      </c>
      <c s="30">
        <v>1804</v>
      </c>
      <c s="9">
        <v>4715656</v>
      </c>
      <c r="Q201" s="15" t="s">
        <v>112</v>
      </c>
    </row>
    <row ht="22.5" customHeight="1">
      <c s="2">
        <v>303</v>
      </c>
      <c s="2">
        <v>1</v>
      </c>
      <c s="2" t="s">
        <v>278</v>
      </c>
      <c s="2" t="s">
        <v>462</v>
      </c>
      <c s="2" t="s">
        <v>604</v>
      </c>
      <c s="28" t="s">
        <v>727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1930.8599999999999</v>
      </c>
      <c s="30">
        <v>1930.8599999999999</v>
      </c>
      <c s="9">
        <v>13052613</v>
      </c>
      <c r="Q202" s="15" t="s">
        <v>193</v>
      </c>
    </row>
    <row ht="22.5" customHeight="1">
      <c s="2">
        <v>303</v>
      </c>
      <c s="2">
        <v>2</v>
      </c>
      <c s="2" t="s">
        <v>278</v>
      </c>
      <c s="2" t="s">
        <v>462</v>
      </c>
      <c s="2" t="s">
        <v>604</v>
      </c>
      <c s="28" t="s">
        <v>728</v>
      </c>
      <c s="2" t="s">
        <v>51</v>
      </c>
      <c s="24" t="s">
        <v>76</v>
      </c>
      <c s="24" t="s">
        <v>191</v>
      </c>
      <c s="2" t="s">
        <v>54</v>
      </c>
      <c s="2" t="s">
        <v>468</v>
      </c>
      <c s="2" t="s">
        <v>465</v>
      </c>
      <c s="30">
        <v>93</v>
      </c>
      <c s="30">
        <v>93</v>
      </c>
      <c s="9">
        <v>628680</v>
      </c>
      <c r="Q203" s="15" t="s">
        <v>193</v>
      </c>
    </row>
    <row ht="22.5" customHeight="1">
      <c s="2">
        <v>303</v>
      </c>
      <c s="2">
        <v>3</v>
      </c>
      <c s="2" t="s">
        <v>278</v>
      </c>
      <c s="2" t="s">
        <v>462</v>
      </c>
      <c s="2" t="s">
        <v>604</v>
      </c>
      <c s="28" t="s">
        <v>729</v>
      </c>
      <c s="2" t="s">
        <v>51</v>
      </c>
      <c s="24" t="s">
        <v>76</v>
      </c>
      <c s="24" t="s">
        <v>191</v>
      </c>
      <c s="2" t="s">
        <v>54</v>
      </c>
      <c s="2" t="s">
        <v>468</v>
      </c>
      <c s="2" t="s">
        <v>465</v>
      </c>
      <c s="30">
        <v>58</v>
      </c>
      <c s="30">
        <v>58</v>
      </c>
      <c s="9">
        <v>392080</v>
      </c>
      <c r="Q204" s="15" t="s">
        <v>193</v>
      </c>
    </row>
    <row ht="22.5" customHeight="1">
      <c s="2">
        <v>303</v>
      </c>
      <c s="2">
        <v>4</v>
      </c>
      <c s="2" t="s">
        <v>278</v>
      </c>
      <c s="2" t="s">
        <v>462</v>
      </c>
      <c s="2" t="s">
        <v>604</v>
      </c>
      <c s="28" t="s">
        <v>730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731</v>
      </c>
      <c s="30">
        <v>25.460000000000001</v>
      </c>
      <c s="30">
        <v>25.460000000000001</v>
      </c>
      <c s="9">
        <v>6874</v>
      </c>
      <c r="Q205" s="15" t="s">
        <v>193</v>
      </c>
    </row>
    <row ht="22.5" customHeight="1">
      <c s="2">
        <v>303</v>
      </c>
      <c s="2">
        <v>5</v>
      </c>
      <c s="2" t="s">
        <v>278</v>
      </c>
      <c s="2" t="s">
        <v>462</v>
      </c>
      <c s="2" t="s">
        <v>604</v>
      </c>
      <c s="28" t="s">
        <v>732</v>
      </c>
      <c s="2" t="s">
        <v>51</v>
      </c>
      <c s="24" t="s">
        <v>76</v>
      </c>
      <c s="24" t="s">
        <v>191</v>
      </c>
      <c s="2" t="s">
        <v>54</v>
      </c>
      <c s="2" t="s">
        <v>468</v>
      </c>
      <c s="2" t="s">
        <v>731</v>
      </c>
      <c s="30">
        <v>31</v>
      </c>
      <c s="30">
        <v>31</v>
      </c>
      <c s="9">
        <v>8370</v>
      </c>
      <c r="Q206" s="15" t="s">
        <v>193</v>
      </c>
    </row>
    <row ht="22.5" customHeight="1">
      <c s="2">
        <v>303</v>
      </c>
      <c s="2">
        <v>6</v>
      </c>
      <c s="2" t="s">
        <v>278</v>
      </c>
      <c s="2" t="s">
        <v>462</v>
      </c>
      <c s="2" t="s">
        <v>604</v>
      </c>
      <c s="28" t="s">
        <v>733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731</v>
      </c>
      <c s="30">
        <v>145.94999999999999</v>
      </c>
      <c s="30">
        <v>145.94999999999999</v>
      </c>
      <c s="9">
        <v>39406</v>
      </c>
      <c r="Q207" s="15" t="s">
        <v>193</v>
      </c>
    </row>
    <row ht="22.5" customHeight="1">
      <c s="2">
        <v>303</v>
      </c>
      <c s="2">
        <v>7</v>
      </c>
      <c s="2" t="s">
        <v>278</v>
      </c>
      <c s="2" t="s">
        <v>462</v>
      </c>
      <c s="2" t="s">
        <v>604</v>
      </c>
      <c s="28" t="s">
        <v>734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7304.71</v>
      </c>
      <c s="30">
        <v>7304.71</v>
      </c>
      <c s="9">
        <v>49379839</v>
      </c>
      <c r="Q208" s="15" t="s">
        <v>193</v>
      </c>
    </row>
    <row ht="22.5" customHeight="1">
      <c s="2">
        <v>303</v>
      </c>
      <c s="2">
        <v>8</v>
      </c>
      <c s="2" t="s">
        <v>278</v>
      </c>
      <c s="2" t="s">
        <v>462</v>
      </c>
      <c s="2" t="s">
        <v>604</v>
      </c>
      <c s="28" t="s">
        <v>735</v>
      </c>
      <c s="2" t="s">
        <v>51</v>
      </c>
      <c s="24" t="s">
        <v>76</v>
      </c>
      <c s="24" t="s">
        <v>191</v>
      </c>
      <c s="2" t="s">
        <v>54</v>
      </c>
      <c s="2" t="s">
        <v>485</v>
      </c>
      <c s="2" t="s">
        <v>465</v>
      </c>
      <c s="30">
        <v>43</v>
      </c>
      <c s="30">
        <v>43</v>
      </c>
      <c s="9">
        <v>290680</v>
      </c>
      <c r="Q209" s="15" t="s">
        <v>193</v>
      </c>
    </row>
    <row ht="22.5" customHeight="1">
      <c s="2">
        <v>303</v>
      </c>
      <c s="2">
        <v>9</v>
      </c>
      <c s="2" t="s">
        <v>278</v>
      </c>
      <c s="2" t="s">
        <v>462</v>
      </c>
      <c s="2" t="s">
        <v>604</v>
      </c>
      <c s="28" t="s">
        <v>736</v>
      </c>
      <c s="2" t="s">
        <v>51</v>
      </c>
      <c s="24" t="s">
        <v>76</v>
      </c>
      <c s="24" t="s">
        <v>191</v>
      </c>
      <c s="2" t="s">
        <v>54</v>
      </c>
      <c s="2" t="s">
        <v>485</v>
      </c>
      <c s="2" t="s">
        <v>465</v>
      </c>
      <c s="30">
        <v>104</v>
      </c>
      <c s="30">
        <v>104</v>
      </c>
      <c s="9">
        <v>703040</v>
      </c>
      <c r="Q210" s="15" t="s">
        <v>193</v>
      </c>
    </row>
    <row ht="22.5" customHeight="1">
      <c s="2">
        <v>303</v>
      </c>
      <c s="2">
        <v>10</v>
      </c>
      <c s="2" t="s">
        <v>278</v>
      </c>
      <c s="2" t="s">
        <v>462</v>
      </c>
      <c s="2" t="s">
        <v>604</v>
      </c>
      <c s="28" t="s">
        <v>737</v>
      </c>
      <c s="2" t="s">
        <v>51</v>
      </c>
      <c s="24" t="s">
        <v>76</v>
      </c>
      <c s="24" t="s">
        <v>191</v>
      </c>
      <c s="2" t="s">
        <v>54</v>
      </c>
      <c s="2" t="s">
        <v>468</v>
      </c>
      <c s="2" t="s">
        <v>468</v>
      </c>
      <c s="30">
        <v>3.6000000000000001</v>
      </c>
      <c s="30">
        <v>3.6000000000000001</v>
      </c>
      <c s="9">
        <v>18</v>
      </c>
      <c r="Q211" s="15" t="s">
        <v>193</v>
      </c>
    </row>
    <row ht="22.5" customHeight="1">
      <c s="2">
        <v>307</v>
      </c>
      <c s="2">
        <v>1</v>
      </c>
      <c s="2" t="s">
        <v>285</v>
      </c>
      <c s="2" t="s">
        <v>462</v>
      </c>
      <c s="2" t="s">
        <v>535</v>
      </c>
      <c s="28" t="s">
        <v>738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1978.48</v>
      </c>
      <c s="30">
        <v>1978.48</v>
      </c>
      <c s="9">
        <v>8527248</v>
      </c>
      <c r="Q212" s="15" t="s">
        <v>193</v>
      </c>
    </row>
    <row ht="22.5" customHeight="1">
      <c s="2">
        <v>311</v>
      </c>
      <c s="2">
        <v>1</v>
      </c>
      <c s="2" t="s">
        <v>739</v>
      </c>
      <c s="2" t="s">
        <v>469</v>
      </c>
      <c s="2" t="s">
        <v>740</v>
      </c>
      <c s="28" t="s">
        <v>741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424.55000000000001</v>
      </c>
      <c s="30">
        <v>424.55000000000001</v>
      </c>
      <c s="9">
        <v>1736409</v>
      </c>
      <c r="Q213" s="15" t="s">
        <v>193</v>
      </c>
    </row>
    <row ht="22.5" customHeight="1">
      <c s="2">
        <v>312</v>
      </c>
      <c s="2">
        <v>1</v>
      </c>
      <c s="2" t="s">
        <v>291</v>
      </c>
      <c s="2" t="s">
        <v>472</v>
      </c>
      <c s="2" t="s">
        <v>691</v>
      </c>
      <c s="28" t="s">
        <v>742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4257</v>
      </c>
      <c s="30">
        <v>4257</v>
      </c>
      <c s="9">
        <v>14175810</v>
      </c>
      <c r="Q214" s="15" t="s">
        <v>193</v>
      </c>
    </row>
    <row ht="22.5" customHeight="1">
      <c s="2">
        <v>312</v>
      </c>
      <c s="2">
        <v>2</v>
      </c>
      <c s="2" t="s">
        <v>291</v>
      </c>
      <c s="2" t="s">
        <v>472</v>
      </c>
      <c s="2" t="s">
        <v>691</v>
      </c>
      <c s="28" t="s">
        <v>743</v>
      </c>
      <c s="2" t="s">
        <v>51</v>
      </c>
      <c s="24" t="s">
        <v>76</v>
      </c>
      <c s="24" t="s">
        <v>191</v>
      </c>
      <c s="2" t="s">
        <v>54</v>
      </c>
      <c s="2" t="s">
        <v>478</v>
      </c>
      <c s="2" t="s">
        <v>465</v>
      </c>
      <c s="30">
        <v>4.25</v>
      </c>
      <c s="30">
        <v>4.25</v>
      </c>
      <c s="9">
        <v>14152</v>
      </c>
      <c r="Q215" s="15" t="s">
        <v>193</v>
      </c>
    </row>
    <row ht="22.5" customHeight="1">
      <c s="2">
        <v>312</v>
      </c>
      <c s="2">
        <v>3</v>
      </c>
      <c s="2" t="s">
        <v>291</v>
      </c>
      <c s="2" t="s">
        <v>472</v>
      </c>
      <c s="2" t="s">
        <v>691</v>
      </c>
      <c s="28" t="s">
        <v>744</v>
      </c>
      <c s="2" t="s">
        <v>51</v>
      </c>
      <c s="24" t="s">
        <v>76</v>
      </c>
      <c s="24" t="s">
        <v>191</v>
      </c>
      <c s="2" t="s">
        <v>54</v>
      </c>
      <c s="2" t="s">
        <v>478</v>
      </c>
      <c s="2" t="s">
        <v>465</v>
      </c>
      <c s="30">
        <v>63</v>
      </c>
      <c s="30">
        <v>63</v>
      </c>
      <c s="9">
        <v>209790</v>
      </c>
      <c r="Q216" s="15" t="s">
        <v>193</v>
      </c>
    </row>
    <row ht="22.5" customHeight="1">
      <c s="2">
        <v>312</v>
      </c>
      <c s="2">
        <v>5</v>
      </c>
      <c s="2" t="s">
        <v>291</v>
      </c>
      <c s="2" t="s">
        <v>472</v>
      </c>
      <c r="F217" s="28" t="s">
        <v>745</v>
      </c>
      <c s="2" t="s">
        <v>51</v>
      </c>
      <c s="24" t="s">
        <v>76</v>
      </c>
      <c s="24" t="s">
        <v>191</v>
      </c>
      <c s="2" t="s">
        <v>54</v>
      </c>
      <c r="L217" s="2" t="s">
        <v>465</v>
      </c>
      <c s="30">
        <v>0</v>
      </c>
      <c s="30">
        <v>0</v>
      </c>
      <c s="9">
        <v>1</v>
      </c>
      <c r="Q217" s="15" t="s">
        <v>193</v>
      </c>
    </row>
    <row ht="22.5" customHeight="1">
      <c s="2">
        <v>312</v>
      </c>
      <c s="2">
        <v>6</v>
      </c>
      <c s="2" t="s">
        <v>291</v>
      </c>
      <c s="2" t="s">
        <v>472</v>
      </c>
      <c s="2" t="s">
        <v>691</v>
      </c>
      <c s="28" t="s">
        <v>746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551.28999999999996</v>
      </c>
      <c s="30">
        <v>551.28999999999996</v>
      </c>
      <c s="9">
        <v>1835795</v>
      </c>
      <c r="Q218" s="15" t="s">
        <v>193</v>
      </c>
    </row>
    <row ht="22.5" customHeight="1">
      <c s="2">
        <v>312</v>
      </c>
      <c s="2">
        <v>7</v>
      </c>
      <c s="2" t="s">
        <v>291</v>
      </c>
      <c s="2" t="s">
        <v>472</v>
      </c>
      <c s="2" t="s">
        <v>691</v>
      </c>
      <c s="28" t="s">
        <v>747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290</v>
      </c>
      <c s="30">
        <v>290</v>
      </c>
      <c s="9">
        <v>965700</v>
      </c>
      <c r="Q219" s="15" t="s">
        <v>193</v>
      </c>
    </row>
    <row ht="22.5" customHeight="1">
      <c s="2">
        <v>320</v>
      </c>
      <c s="2">
        <v>1</v>
      </c>
      <c s="2" t="s">
        <v>301</v>
      </c>
      <c s="2" t="s">
        <v>472</v>
      </c>
      <c s="2" t="s">
        <v>748</v>
      </c>
      <c s="28" t="s">
        <v>749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365.25999999999999</v>
      </c>
      <c s="30">
        <v>365.25999999999999</v>
      </c>
      <c s="9">
        <v>1216315</v>
      </c>
      <c r="Q220" s="15" t="s">
        <v>193</v>
      </c>
    </row>
    <row ht="22.5" customHeight="1">
      <c s="2">
        <v>320</v>
      </c>
      <c s="2">
        <v>2</v>
      </c>
      <c s="2" t="s">
        <v>301</v>
      </c>
      <c s="2" t="s">
        <v>472</v>
      </c>
      <c s="2" t="s">
        <v>750</v>
      </c>
      <c s="28" t="s">
        <v>751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1597</v>
      </c>
      <c s="30">
        <v>1597</v>
      </c>
      <c s="9">
        <v>5318010</v>
      </c>
      <c r="Q221" s="15" t="s">
        <v>193</v>
      </c>
    </row>
    <row ht="22.5" customHeight="1">
      <c s="2">
        <v>323</v>
      </c>
      <c s="2">
        <v>1</v>
      </c>
      <c s="2" t="s">
        <v>306</v>
      </c>
      <c s="2" t="s">
        <v>462</v>
      </c>
      <c s="2" t="s">
        <v>541</v>
      </c>
      <c s="28" t="s">
        <v>752</v>
      </c>
      <c s="2" t="s">
        <v>51</v>
      </c>
      <c s="24" t="s">
        <v>76</v>
      </c>
      <c s="24" t="s">
        <v>191</v>
      </c>
      <c s="2" t="s">
        <v>54</v>
      </c>
      <c s="2" t="s">
        <v>485</v>
      </c>
      <c s="2" t="s">
        <v>465</v>
      </c>
      <c s="30">
        <v>297</v>
      </c>
      <c s="30">
        <v>297</v>
      </c>
      <c s="9">
        <v>2007720</v>
      </c>
      <c r="Q222" s="15" t="s">
        <v>193</v>
      </c>
    </row>
    <row ht="22.5" customHeight="1">
      <c s="2">
        <v>323</v>
      </c>
      <c s="2">
        <v>2</v>
      </c>
      <c s="2" t="s">
        <v>306</v>
      </c>
      <c s="2" t="s">
        <v>462</v>
      </c>
      <c s="2" t="s">
        <v>541</v>
      </c>
      <c s="28" t="s">
        <v>753</v>
      </c>
      <c s="2" t="s">
        <v>51</v>
      </c>
      <c s="24" t="s">
        <v>76</v>
      </c>
      <c s="24" t="s">
        <v>191</v>
      </c>
      <c s="2" t="s">
        <v>54</v>
      </c>
      <c s="2" t="s">
        <v>468</v>
      </c>
      <c s="2" t="s">
        <v>465</v>
      </c>
      <c s="30">
        <v>222</v>
      </c>
      <c s="30">
        <v>222</v>
      </c>
      <c s="9">
        <v>1500720</v>
      </c>
      <c r="Q223" s="15" t="s">
        <v>193</v>
      </c>
    </row>
    <row ht="22.5" customHeight="1">
      <c s="2">
        <v>323</v>
      </c>
      <c s="2">
        <v>5</v>
      </c>
      <c s="2" t="s">
        <v>306</v>
      </c>
      <c s="2" t="s">
        <v>462</v>
      </c>
      <c s="2" t="s">
        <v>541</v>
      </c>
      <c s="28" t="s">
        <v>754</v>
      </c>
      <c s="2" t="s">
        <v>51</v>
      </c>
      <c s="24" t="s">
        <v>76</v>
      </c>
      <c s="24" t="s">
        <v>191</v>
      </c>
      <c s="2" t="s">
        <v>54</v>
      </c>
      <c s="2" t="s">
        <v>478</v>
      </c>
      <c s="2" t="s">
        <v>465</v>
      </c>
      <c s="30">
        <v>91</v>
      </c>
      <c s="30">
        <v>91</v>
      </c>
      <c s="9">
        <v>615160</v>
      </c>
      <c r="Q224" s="15" t="s">
        <v>193</v>
      </c>
    </row>
    <row ht="22.5" customHeight="1">
      <c s="2">
        <v>10010</v>
      </c>
      <c s="2">
        <v>655</v>
      </c>
      <c s="2" t="s">
        <v>755</v>
      </c>
      <c s="2" t="s">
        <v>462</v>
      </c>
      <c s="2" t="s">
        <v>679</v>
      </c>
      <c s="28" t="s">
        <v>756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654</v>
      </c>
      <c s="30">
        <v>22</v>
      </c>
      <c s="30">
        <v>22</v>
      </c>
      <c s="9">
        <v>110</v>
      </c>
      <c r="Q225" s="15" t="s">
        <v>757</v>
      </c>
    </row>
    <row ht="22.5" customHeight="1">
      <c s="2">
        <v>10010</v>
      </c>
      <c s="2">
        <v>901</v>
      </c>
      <c s="2" t="s">
        <v>755</v>
      </c>
      <c s="2" t="s">
        <v>462</v>
      </c>
      <c s="2" t="s">
        <v>758</v>
      </c>
      <c s="28" t="s">
        <v>759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59</v>
      </c>
      <c s="30">
        <v>59</v>
      </c>
      <c s="9">
        <v>295</v>
      </c>
      <c r="Q226" s="15" t="s">
        <v>757</v>
      </c>
    </row>
    <row ht="22.5" customHeight="1">
      <c s="2">
        <v>10010</v>
      </c>
      <c s="2">
        <v>957</v>
      </c>
      <c s="2" t="s">
        <v>755</v>
      </c>
      <c s="2" t="s">
        <v>462</v>
      </c>
      <c s="2" t="s">
        <v>760</v>
      </c>
      <c s="28" t="s">
        <v>761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181</v>
      </c>
      <c s="30">
        <v>181</v>
      </c>
      <c s="9">
        <v>905</v>
      </c>
      <c r="Q227" s="15" t="s">
        <v>757</v>
      </c>
    </row>
    <row ht="22.5" customHeight="1">
      <c s="2">
        <v>10010</v>
      </c>
      <c s="2">
        <v>966</v>
      </c>
      <c s="2" t="s">
        <v>755</v>
      </c>
      <c s="2" t="s">
        <v>462</v>
      </c>
      <c s="2" t="s">
        <v>760</v>
      </c>
      <c s="28" t="s">
        <v>762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41</v>
      </c>
      <c s="30">
        <v>41</v>
      </c>
      <c s="9">
        <v>1025</v>
      </c>
      <c r="Q228" s="15" t="s">
        <v>757</v>
      </c>
    </row>
    <row ht="22.5" customHeight="1">
      <c s="2">
        <v>10010</v>
      </c>
      <c s="2">
        <v>976</v>
      </c>
      <c s="2" t="s">
        <v>755</v>
      </c>
      <c s="2" t="s">
        <v>462</v>
      </c>
      <c s="2" t="s">
        <v>593</v>
      </c>
      <c s="28" t="s">
        <v>763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328</v>
      </c>
      <c s="30">
        <v>328</v>
      </c>
      <c s="9">
        <v>1640</v>
      </c>
      <c r="Q229" s="15" t="s">
        <v>757</v>
      </c>
    </row>
    <row ht="22.5" customHeight="1">
      <c s="2">
        <v>10010</v>
      </c>
      <c s="2">
        <v>1197</v>
      </c>
      <c s="2" t="s">
        <v>755</v>
      </c>
      <c s="2" t="s">
        <v>462</v>
      </c>
      <c s="2" t="s">
        <v>571</v>
      </c>
      <c s="28" t="s">
        <v>764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</v>
      </c>
      <c s="30">
        <v>11</v>
      </c>
      <c s="9">
        <v>275</v>
      </c>
      <c r="Q230" s="15" t="s">
        <v>757</v>
      </c>
    </row>
    <row ht="22.5" customHeight="1">
      <c s="2">
        <v>10010</v>
      </c>
      <c s="2">
        <v>1228</v>
      </c>
      <c s="2" t="s">
        <v>755</v>
      </c>
      <c s="2" t="s">
        <v>462</v>
      </c>
      <c s="2" t="s">
        <v>571</v>
      </c>
      <c s="28" t="s">
        <v>765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1.8600000000000001</v>
      </c>
      <c s="30">
        <v>1.8600000000000001</v>
      </c>
      <c s="9">
        <v>9</v>
      </c>
      <c r="Q231" s="15" t="s">
        <v>757</v>
      </c>
    </row>
    <row ht="22.5" customHeight="1">
      <c s="2">
        <v>10010</v>
      </c>
      <c s="2">
        <v>1433</v>
      </c>
      <c s="2" t="s">
        <v>755</v>
      </c>
      <c s="2" t="s">
        <v>462</v>
      </c>
      <c s="2" t="s">
        <v>541</v>
      </c>
      <c s="28" t="s">
        <v>766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140</v>
      </c>
      <c s="30">
        <v>140</v>
      </c>
      <c s="9">
        <v>700</v>
      </c>
      <c r="Q232" s="15" t="s">
        <v>757</v>
      </c>
    </row>
    <row ht="22.5" customHeight="1">
      <c s="2">
        <v>10010</v>
      </c>
      <c s="2">
        <v>1585</v>
      </c>
      <c s="2" t="s">
        <v>755</v>
      </c>
      <c s="2" t="s">
        <v>462</v>
      </c>
      <c s="2" t="s">
        <v>522</v>
      </c>
      <c s="28" t="s">
        <v>767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35</v>
      </c>
      <c s="30">
        <v>35</v>
      </c>
      <c s="9">
        <v>175</v>
      </c>
      <c r="Q233" s="15" t="s">
        <v>757</v>
      </c>
    </row>
    <row ht="22.5" customHeight="1">
      <c s="2">
        <v>10010</v>
      </c>
      <c s="2">
        <v>1591</v>
      </c>
      <c s="2" t="s">
        <v>755</v>
      </c>
      <c s="2" t="s">
        <v>462</v>
      </c>
      <c s="2" t="s">
        <v>522</v>
      </c>
      <c s="28" t="s">
        <v>768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38</v>
      </c>
      <c s="30">
        <v>38</v>
      </c>
      <c s="9">
        <v>190</v>
      </c>
      <c r="Q234" s="15" t="s">
        <v>757</v>
      </c>
    </row>
    <row ht="22.5" customHeight="1">
      <c s="2">
        <v>10010</v>
      </c>
      <c s="2">
        <v>1592</v>
      </c>
      <c s="2" t="s">
        <v>755</v>
      </c>
      <c s="2" t="s">
        <v>462</v>
      </c>
      <c s="2" t="s">
        <v>522</v>
      </c>
      <c s="28" t="s">
        <v>769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85</v>
      </c>
      <c s="30">
        <v>85</v>
      </c>
      <c s="9">
        <v>425</v>
      </c>
      <c r="Q235" s="15" t="s">
        <v>757</v>
      </c>
    </row>
    <row ht="22.5" customHeight="1">
      <c s="2">
        <v>10010</v>
      </c>
      <c s="2">
        <v>1761</v>
      </c>
      <c s="2" t="s">
        <v>755</v>
      </c>
      <c s="2" t="s">
        <v>462</v>
      </c>
      <c s="2" t="s">
        <v>604</v>
      </c>
      <c s="28" t="s">
        <v>770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13</v>
      </c>
      <c s="30">
        <v>13</v>
      </c>
      <c s="9">
        <v>65</v>
      </c>
      <c r="Q236" s="15" t="s">
        <v>757</v>
      </c>
    </row>
    <row ht="22.5" customHeight="1">
      <c s="2">
        <v>10010</v>
      </c>
      <c s="2">
        <v>1762</v>
      </c>
      <c s="2" t="s">
        <v>755</v>
      </c>
      <c s="2" t="s">
        <v>462</v>
      </c>
      <c s="2" t="s">
        <v>604</v>
      </c>
      <c s="28" t="s">
        <v>771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5.1299999999999999</v>
      </c>
      <c s="30">
        <v>5.1299999999999999</v>
      </c>
      <c s="9">
        <v>25</v>
      </c>
      <c r="Q237" s="15" t="s">
        <v>757</v>
      </c>
    </row>
    <row ht="22.5" customHeight="1">
      <c s="2">
        <v>10010</v>
      </c>
      <c s="2">
        <v>1763</v>
      </c>
      <c s="2" t="s">
        <v>755</v>
      </c>
      <c s="2" t="s">
        <v>462</v>
      </c>
      <c s="2" t="s">
        <v>604</v>
      </c>
      <c s="28" t="s">
        <v>772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10</v>
      </c>
      <c s="30">
        <v>10</v>
      </c>
      <c s="9">
        <v>50</v>
      </c>
      <c r="Q238" s="15" t="s">
        <v>757</v>
      </c>
    </row>
    <row ht="22.5" customHeight="1">
      <c s="2">
        <v>10010</v>
      </c>
      <c s="2">
        <v>1764</v>
      </c>
      <c s="2" t="s">
        <v>755</v>
      </c>
      <c s="2" t="s">
        <v>462</v>
      </c>
      <c s="2" t="s">
        <v>571</v>
      </c>
      <c s="28" t="s">
        <v>773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636</v>
      </c>
      <c s="30">
        <v>636</v>
      </c>
      <c s="9">
        <v>3180</v>
      </c>
      <c r="Q239" s="15" t="s">
        <v>757</v>
      </c>
    </row>
    <row ht="22.5" customHeight="1">
      <c s="2">
        <v>10011</v>
      </c>
      <c s="2">
        <v>610</v>
      </c>
      <c s="2" t="s">
        <v>774</v>
      </c>
      <c s="2" t="s">
        <v>462</v>
      </c>
      <c s="2" t="s">
        <v>535</v>
      </c>
      <c s="28" t="s">
        <v>775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151.15000000000001</v>
      </c>
      <c s="30">
        <v>151.15000000000001</v>
      </c>
      <c s="9">
        <v>465542</v>
      </c>
      <c r="Q240" s="15" t="s">
        <v>757</v>
      </c>
    </row>
    <row ht="22.5" customHeight="1">
      <c s="2">
        <v>10011</v>
      </c>
      <c s="2">
        <v>906</v>
      </c>
      <c s="2" t="s">
        <v>774</v>
      </c>
      <c s="2" t="s">
        <v>462</v>
      </c>
      <c s="2" t="s">
        <v>758</v>
      </c>
      <c s="28" t="s">
        <v>776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755</v>
      </c>
      <c s="30">
        <v>755</v>
      </c>
      <c s="9">
        <v>3775</v>
      </c>
      <c r="Q241" s="15" t="s">
        <v>757</v>
      </c>
    </row>
    <row ht="22.5" customHeight="1">
      <c s="2">
        <v>10011</v>
      </c>
      <c s="2">
        <v>908</v>
      </c>
      <c s="2" t="s">
        <v>774</v>
      </c>
      <c s="2" t="s">
        <v>462</v>
      </c>
      <c s="2" t="s">
        <v>758</v>
      </c>
      <c s="28" t="s">
        <v>777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1129</v>
      </c>
      <c s="30">
        <v>1129</v>
      </c>
      <c s="9">
        <v>28225</v>
      </c>
      <c r="Q242" s="15" t="s">
        <v>757</v>
      </c>
    </row>
    <row ht="22.5" customHeight="1">
      <c s="2">
        <v>10011</v>
      </c>
      <c s="2">
        <v>909</v>
      </c>
      <c s="2" t="s">
        <v>774</v>
      </c>
      <c s="2" t="s">
        <v>462</v>
      </c>
      <c s="2" t="s">
        <v>758</v>
      </c>
      <c s="28" t="s">
        <v>778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357</v>
      </c>
      <c s="30">
        <v>357</v>
      </c>
      <c s="9">
        <v>8925</v>
      </c>
      <c r="Q243" s="15" t="s">
        <v>757</v>
      </c>
    </row>
    <row ht="22.5" customHeight="1">
      <c s="2">
        <v>10011</v>
      </c>
      <c s="2">
        <v>910</v>
      </c>
      <c s="2" t="s">
        <v>774</v>
      </c>
      <c s="2" t="s">
        <v>462</v>
      </c>
      <c s="2" t="s">
        <v>758</v>
      </c>
      <c s="28" t="s">
        <v>779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26</v>
      </c>
      <c s="30">
        <v>26</v>
      </c>
      <c s="9">
        <v>650</v>
      </c>
      <c r="Q244" s="15" t="s">
        <v>757</v>
      </c>
    </row>
    <row ht="22.5" customHeight="1">
      <c s="2">
        <v>10011</v>
      </c>
      <c s="2">
        <v>911</v>
      </c>
      <c s="2" t="s">
        <v>774</v>
      </c>
      <c s="2" t="s">
        <v>462</v>
      </c>
      <c s="2" t="s">
        <v>758</v>
      </c>
      <c s="28" t="s">
        <v>780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1666</v>
      </c>
      <c s="30">
        <v>1666</v>
      </c>
      <c s="9">
        <v>8330</v>
      </c>
      <c r="Q245" s="15" t="s">
        <v>757</v>
      </c>
    </row>
    <row ht="22.5" customHeight="1">
      <c s="2">
        <v>10011</v>
      </c>
      <c s="2">
        <v>912</v>
      </c>
      <c s="2" t="s">
        <v>774</v>
      </c>
      <c s="2" t="s">
        <v>462</v>
      </c>
      <c s="2" t="s">
        <v>758</v>
      </c>
      <c s="28" t="s">
        <v>781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651</v>
      </c>
      <c s="30">
        <v>651</v>
      </c>
      <c s="9">
        <v>3255</v>
      </c>
      <c r="Q246" s="15" t="s">
        <v>757</v>
      </c>
    </row>
    <row ht="22.5" customHeight="1">
      <c s="2">
        <v>10011</v>
      </c>
      <c s="2">
        <v>913</v>
      </c>
      <c s="2" t="s">
        <v>774</v>
      </c>
      <c s="2" t="s">
        <v>462</v>
      </c>
      <c s="2" t="s">
        <v>758</v>
      </c>
      <c s="28" t="s">
        <v>782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307</v>
      </c>
      <c s="30">
        <v>307</v>
      </c>
      <c s="9">
        <v>1535</v>
      </c>
      <c r="Q247" s="15" t="s">
        <v>757</v>
      </c>
    </row>
    <row ht="22.5" customHeight="1">
      <c s="2">
        <v>10011</v>
      </c>
      <c s="2">
        <v>964</v>
      </c>
      <c s="2" t="s">
        <v>774</v>
      </c>
      <c s="2" t="s">
        <v>462</v>
      </c>
      <c s="2" t="s">
        <v>760</v>
      </c>
      <c s="28" t="s">
        <v>783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141</v>
      </c>
      <c s="30">
        <v>141</v>
      </c>
      <c s="9">
        <v>705</v>
      </c>
      <c r="Q248" s="15" t="s">
        <v>757</v>
      </c>
    </row>
    <row ht="22.5" customHeight="1">
      <c s="2">
        <v>10011</v>
      </c>
      <c s="2">
        <v>996</v>
      </c>
      <c s="2" t="s">
        <v>774</v>
      </c>
      <c s="2" t="s">
        <v>462</v>
      </c>
      <c s="2" t="s">
        <v>593</v>
      </c>
      <c s="28" t="s">
        <v>784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105</v>
      </c>
      <c s="30">
        <v>105</v>
      </c>
      <c s="9">
        <v>2625</v>
      </c>
      <c r="Q249" s="15" t="s">
        <v>757</v>
      </c>
    </row>
    <row ht="22.5" customHeight="1">
      <c s="2">
        <v>10011</v>
      </c>
      <c s="2">
        <v>1003</v>
      </c>
      <c s="2" t="s">
        <v>774</v>
      </c>
      <c s="2" t="s">
        <v>462</v>
      </c>
      <c s="2" t="s">
        <v>593</v>
      </c>
      <c s="28" t="s">
        <v>785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23</v>
      </c>
      <c s="30">
        <v>23</v>
      </c>
      <c s="9">
        <v>115</v>
      </c>
      <c r="Q250" s="15" t="s">
        <v>757</v>
      </c>
    </row>
    <row ht="22.5" customHeight="1">
      <c s="2">
        <v>10011</v>
      </c>
      <c s="2">
        <v>1114</v>
      </c>
      <c s="2" t="s">
        <v>774</v>
      </c>
      <c s="2" t="s">
        <v>462</v>
      </c>
      <c s="2" t="s">
        <v>463</v>
      </c>
      <c s="28" t="s">
        <v>660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298</v>
      </c>
      <c s="30">
        <v>298</v>
      </c>
      <c s="9">
        <v>7450</v>
      </c>
      <c r="Q251" s="15" t="s">
        <v>757</v>
      </c>
    </row>
    <row ht="22.5" customHeight="1">
      <c s="2">
        <v>10011</v>
      </c>
      <c s="2">
        <v>1137</v>
      </c>
      <c s="2" t="s">
        <v>774</v>
      </c>
      <c s="2" t="s">
        <v>462</v>
      </c>
      <c s="2" t="s">
        <v>786</v>
      </c>
      <c s="28" t="s">
        <v>787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12</v>
      </c>
      <c s="30">
        <v>12</v>
      </c>
      <c s="9">
        <v>60</v>
      </c>
      <c r="Q252" s="15" t="s">
        <v>757</v>
      </c>
    </row>
    <row ht="22.5" customHeight="1">
      <c s="2">
        <v>10011</v>
      </c>
      <c s="2">
        <v>1358</v>
      </c>
      <c s="2" t="s">
        <v>774</v>
      </c>
      <c s="2" t="s">
        <v>462</v>
      </c>
      <c s="2" t="s">
        <v>541</v>
      </c>
      <c s="28" t="s">
        <v>788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1983</v>
      </c>
      <c s="30">
        <v>1983</v>
      </c>
      <c s="9">
        <v>9915</v>
      </c>
      <c r="Q253" s="15" t="s">
        <v>757</v>
      </c>
    </row>
    <row ht="22.5" customHeight="1">
      <c s="2">
        <v>10011</v>
      </c>
      <c s="2">
        <v>1430</v>
      </c>
      <c s="2" t="s">
        <v>774</v>
      </c>
      <c s="2" t="s">
        <v>462</v>
      </c>
      <c s="2" t="s">
        <v>541</v>
      </c>
      <c s="28" t="s">
        <v>789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214</v>
      </c>
      <c s="30">
        <v>214</v>
      </c>
      <c s="9">
        <v>1070</v>
      </c>
      <c r="Q254" s="15" t="s">
        <v>757</v>
      </c>
    </row>
    <row ht="22.5" customHeight="1">
      <c s="2">
        <v>10011</v>
      </c>
      <c s="2">
        <v>1537</v>
      </c>
      <c s="2" t="s">
        <v>774</v>
      </c>
      <c s="2" t="s">
        <v>462</v>
      </c>
      <c s="2" t="s">
        <v>790</v>
      </c>
      <c s="28" t="s">
        <v>791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</v>
      </c>
      <c s="30">
        <v>11</v>
      </c>
      <c s="9">
        <v>275</v>
      </c>
      <c r="Q255" s="15" t="s">
        <v>757</v>
      </c>
    </row>
    <row ht="22.5" customHeight="1">
      <c s="2">
        <v>10011</v>
      </c>
      <c s="2">
        <v>1545</v>
      </c>
      <c s="2" t="s">
        <v>774</v>
      </c>
      <c s="2" t="s">
        <v>462</v>
      </c>
      <c s="2" t="s">
        <v>790</v>
      </c>
      <c s="28" t="s">
        <v>792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19</v>
      </c>
      <c s="30">
        <v>19</v>
      </c>
      <c s="9">
        <v>475</v>
      </c>
      <c r="Q256" s="15" t="s">
        <v>757</v>
      </c>
    </row>
    <row ht="22.5" customHeight="1">
      <c s="2">
        <v>10011</v>
      </c>
      <c s="2">
        <v>1660</v>
      </c>
      <c s="2" t="s">
        <v>774</v>
      </c>
      <c s="2" t="s">
        <v>462</v>
      </c>
      <c s="2" t="s">
        <v>604</v>
      </c>
      <c s="28" t="s">
        <v>793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25</v>
      </c>
      <c s="30">
        <v>25</v>
      </c>
      <c s="9">
        <v>125</v>
      </c>
      <c r="Q257" s="15" t="s">
        <v>757</v>
      </c>
    </row>
    <row ht="22.5" customHeight="1">
      <c s="2">
        <v>10011</v>
      </c>
      <c s="2">
        <v>2003</v>
      </c>
      <c s="2" t="s">
        <v>774</v>
      </c>
      <c s="2" t="s">
        <v>462</v>
      </c>
      <c s="2" t="s">
        <v>522</v>
      </c>
      <c s="28" t="s">
        <v>794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300.91000000000003</v>
      </c>
      <c s="30">
        <v>300.91000000000003</v>
      </c>
      <c s="9">
        <v>926802</v>
      </c>
      <c r="Q258" s="15" t="s">
        <v>757</v>
      </c>
    </row>
    <row ht="22.5" customHeight="1">
      <c s="2">
        <v>10020</v>
      </c>
      <c s="2">
        <v>2051</v>
      </c>
      <c s="2" t="s">
        <v>795</v>
      </c>
      <c s="2" t="s">
        <v>479</v>
      </c>
      <c s="2" t="s">
        <v>796</v>
      </c>
      <c s="28" t="s">
        <v>797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192</v>
      </c>
      <c s="30">
        <v>192</v>
      </c>
      <c s="9">
        <v>7104</v>
      </c>
      <c r="Q259" s="15" t="s">
        <v>757</v>
      </c>
    </row>
    <row ht="22.5" customHeight="1">
      <c s="2">
        <v>10020</v>
      </c>
      <c s="2">
        <v>2082</v>
      </c>
      <c s="2" t="s">
        <v>795</v>
      </c>
      <c s="2" t="s">
        <v>479</v>
      </c>
      <c s="2" t="s">
        <v>799</v>
      </c>
      <c s="28" t="s">
        <v>800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251</v>
      </c>
      <c s="30">
        <v>251</v>
      </c>
      <c s="9">
        <v>6275</v>
      </c>
      <c r="Q260" s="15" t="s">
        <v>757</v>
      </c>
    </row>
    <row ht="22.5" customHeight="1">
      <c s="2">
        <v>10020</v>
      </c>
      <c s="2">
        <v>2161</v>
      </c>
      <c s="2" t="s">
        <v>795</v>
      </c>
      <c s="2" t="s">
        <v>479</v>
      </c>
      <c s="2" t="s">
        <v>801</v>
      </c>
      <c s="28" t="s">
        <v>802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3.2799999999999998</v>
      </c>
      <c s="30">
        <v>3.2799999999999998</v>
      </c>
      <c s="9">
        <v>121</v>
      </c>
      <c r="Q261" s="15" t="s">
        <v>757</v>
      </c>
    </row>
    <row ht="22.5" customHeight="1">
      <c s="2">
        <v>10020</v>
      </c>
      <c s="2">
        <v>2162</v>
      </c>
      <c s="2" t="s">
        <v>795</v>
      </c>
      <c s="2" t="s">
        <v>479</v>
      </c>
      <c s="2" t="s">
        <v>801</v>
      </c>
      <c s="28" t="s">
        <v>745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5.7699999999999996</v>
      </c>
      <c s="30">
        <v>5.7699999999999996</v>
      </c>
      <c s="9">
        <v>213</v>
      </c>
      <c r="Q262" s="15" t="s">
        <v>757</v>
      </c>
    </row>
    <row ht="22.5" customHeight="1">
      <c s="2">
        <v>10020</v>
      </c>
      <c s="2">
        <v>2177</v>
      </c>
      <c s="2" t="s">
        <v>795</v>
      </c>
      <c s="2" t="s">
        <v>479</v>
      </c>
      <c s="2" t="s">
        <v>803</v>
      </c>
      <c s="28" t="s">
        <v>804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0.28000000000000003</v>
      </c>
      <c s="30">
        <v>0.28000000000000003</v>
      </c>
      <c s="9">
        <v>1</v>
      </c>
      <c r="Q263" s="15" t="s">
        <v>757</v>
      </c>
    </row>
    <row ht="22.5" customHeight="1">
      <c s="2">
        <v>10020</v>
      </c>
      <c s="2">
        <v>2186</v>
      </c>
      <c s="2" t="s">
        <v>795</v>
      </c>
      <c s="2" t="s">
        <v>479</v>
      </c>
      <c s="2" t="s">
        <v>803</v>
      </c>
      <c s="28" t="s">
        <v>805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26.219999999999999</v>
      </c>
      <c s="30">
        <v>26.219999999999999</v>
      </c>
      <c s="9">
        <v>121136</v>
      </c>
      <c r="Q264" s="15" t="s">
        <v>757</v>
      </c>
    </row>
    <row ht="22.5" customHeight="1">
      <c s="2">
        <v>10020</v>
      </c>
      <c s="2">
        <v>2199</v>
      </c>
      <c s="2" t="s">
        <v>795</v>
      </c>
      <c s="2" t="s">
        <v>479</v>
      </c>
      <c s="2" t="s">
        <v>806</v>
      </c>
      <c s="28" t="s">
        <v>807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87</v>
      </c>
      <c s="30">
        <v>87</v>
      </c>
      <c s="9">
        <v>435</v>
      </c>
      <c r="Q265" s="15" t="s">
        <v>757</v>
      </c>
    </row>
    <row ht="22.5" customHeight="1">
      <c s="2">
        <v>10020</v>
      </c>
      <c s="2">
        <v>2200</v>
      </c>
      <c s="2" t="s">
        <v>795</v>
      </c>
      <c s="2" t="s">
        <v>479</v>
      </c>
      <c s="2" t="s">
        <v>806</v>
      </c>
      <c s="28" t="s">
        <v>808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7.5700000000000003</v>
      </c>
      <c s="30">
        <v>7.5700000000000003</v>
      </c>
      <c s="9">
        <v>189</v>
      </c>
      <c r="Q266" s="15" t="s">
        <v>757</v>
      </c>
    </row>
    <row ht="22.5" customHeight="1">
      <c s="2">
        <v>10020</v>
      </c>
      <c s="2">
        <v>2201</v>
      </c>
      <c s="2" t="s">
        <v>795</v>
      </c>
      <c s="2" t="s">
        <v>479</v>
      </c>
      <c s="2" t="s">
        <v>806</v>
      </c>
      <c s="28" t="s">
        <v>809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11</v>
      </c>
      <c s="30">
        <v>11</v>
      </c>
      <c s="9">
        <v>55</v>
      </c>
      <c r="Q267" s="15" t="s">
        <v>757</v>
      </c>
    </row>
    <row ht="22.5" customHeight="1">
      <c s="2">
        <v>10020</v>
      </c>
      <c s="2">
        <v>2202</v>
      </c>
      <c s="2" t="s">
        <v>795</v>
      </c>
      <c s="2" t="s">
        <v>479</v>
      </c>
      <c s="2" t="s">
        <v>806</v>
      </c>
      <c s="28" t="s">
        <v>810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100</v>
      </c>
      <c s="30">
        <v>100</v>
      </c>
      <c s="9">
        <v>2500</v>
      </c>
      <c r="Q268" s="15" t="s">
        <v>757</v>
      </c>
    </row>
    <row ht="22.5" customHeight="1">
      <c s="2">
        <v>10020</v>
      </c>
      <c s="2">
        <v>2203</v>
      </c>
      <c s="2" t="s">
        <v>795</v>
      </c>
      <c s="2" t="s">
        <v>479</v>
      </c>
      <c s="2" t="s">
        <v>806</v>
      </c>
      <c s="28" t="s">
        <v>811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7.2999999999999998</v>
      </c>
      <c s="30">
        <v>7.2999999999999998</v>
      </c>
      <c s="9">
        <v>182</v>
      </c>
      <c r="Q269" s="15" t="s">
        <v>757</v>
      </c>
    </row>
    <row ht="22.5" customHeight="1">
      <c s="2">
        <v>10020</v>
      </c>
      <c s="2">
        <v>2214</v>
      </c>
      <c s="2" t="s">
        <v>795</v>
      </c>
      <c s="2" t="s">
        <v>479</v>
      </c>
      <c s="2" t="s">
        <v>806</v>
      </c>
      <c s="28" t="s">
        <v>812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40</v>
      </c>
      <c s="30">
        <v>40</v>
      </c>
      <c s="9">
        <v>1000</v>
      </c>
      <c r="Q270" s="15" t="s">
        <v>757</v>
      </c>
    </row>
    <row ht="22.5" customHeight="1">
      <c s="2">
        <v>10020</v>
      </c>
      <c s="2">
        <v>2216</v>
      </c>
      <c s="2" t="s">
        <v>795</v>
      </c>
      <c s="2" t="s">
        <v>479</v>
      </c>
      <c s="2" t="s">
        <v>806</v>
      </c>
      <c s="28" t="s">
        <v>813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246</v>
      </c>
      <c s="30">
        <v>246</v>
      </c>
      <c s="9">
        <v>1230</v>
      </c>
      <c r="Q271" s="15" t="s">
        <v>757</v>
      </c>
    </row>
    <row ht="22.5" customHeight="1">
      <c s="2">
        <v>10020</v>
      </c>
      <c s="2">
        <v>2218</v>
      </c>
      <c s="2" t="s">
        <v>795</v>
      </c>
      <c s="2" t="s">
        <v>479</v>
      </c>
      <c s="2" t="s">
        <v>806</v>
      </c>
      <c s="28" t="s">
        <v>814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84</v>
      </c>
      <c s="30">
        <v>84</v>
      </c>
      <c s="9">
        <v>2100</v>
      </c>
      <c r="Q272" s="15" t="s">
        <v>757</v>
      </c>
    </row>
    <row ht="22.5" customHeight="1">
      <c s="2">
        <v>10020</v>
      </c>
      <c s="2">
        <v>2219</v>
      </c>
      <c s="2" t="s">
        <v>795</v>
      </c>
      <c s="2" t="s">
        <v>479</v>
      </c>
      <c s="2" t="s">
        <v>806</v>
      </c>
      <c s="28" t="s">
        <v>815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4.4699999999999998</v>
      </c>
      <c s="30">
        <v>4.4699999999999998</v>
      </c>
      <c s="9">
        <v>111</v>
      </c>
      <c r="Q273" s="15" t="s">
        <v>757</v>
      </c>
    </row>
    <row ht="22.5" customHeight="1">
      <c s="2">
        <v>10020</v>
      </c>
      <c s="2">
        <v>2249</v>
      </c>
      <c s="2" t="s">
        <v>795</v>
      </c>
      <c s="2" t="s">
        <v>479</v>
      </c>
      <c s="2" t="s">
        <v>816</v>
      </c>
      <c s="28" t="s">
        <v>817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427</v>
      </c>
      <c s="30">
        <v>427</v>
      </c>
      <c s="9">
        <v>10675</v>
      </c>
      <c r="Q274" s="15" t="s">
        <v>757</v>
      </c>
    </row>
    <row ht="22.5" customHeight="1">
      <c s="2">
        <v>10020</v>
      </c>
      <c s="2">
        <v>2280</v>
      </c>
      <c s="2" t="s">
        <v>795</v>
      </c>
      <c s="2" t="s">
        <v>479</v>
      </c>
      <c s="2" t="s">
        <v>818</v>
      </c>
      <c s="28" t="s">
        <v>819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14</v>
      </c>
      <c s="30">
        <v>14</v>
      </c>
      <c s="9">
        <v>350</v>
      </c>
      <c r="Q275" s="15" t="s">
        <v>757</v>
      </c>
    </row>
    <row ht="22.5" customHeight="1">
      <c s="2">
        <v>10020</v>
      </c>
      <c s="2">
        <v>2282</v>
      </c>
      <c s="2" t="s">
        <v>795</v>
      </c>
      <c s="2" t="s">
        <v>479</v>
      </c>
      <c s="2" t="s">
        <v>818</v>
      </c>
      <c s="28" t="s">
        <v>820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36</v>
      </c>
      <c s="30">
        <v>36</v>
      </c>
      <c s="9">
        <v>180</v>
      </c>
      <c r="Q276" s="15" t="s">
        <v>757</v>
      </c>
    </row>
    <row ht="22.5" customHeight="1">
      <c s="2">
        <v>10020</v>
      </c>
      <c s="2">
        <v>2284</v>
      </c>
      <c s="2" t="s">
        <v>795</v>
      </c>
      <c s="2" t="s">
        <v>479</v>
      </c>
      <c s="2" t="s">
        <v>818</v>
      </c>
      <c s="28" t="s">
        <v>821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52</v>
      </c>
      <c s="30">
        <v>52</v>
      </c>
      <c s="9">
        <v>260</v>
      </c>
      <c r="Q277" s="15" t="s">
        <v>757</v>
      </c>
    </row>
    <row ht="22.5" customHeight="1">
      <c s="2">
        <v>10020</v>
      </c>
      <c s="2">
        <v>2289</v>
      </c>
      <c s="2" t="s">
        <v>795</v>
      </c>
      <c s="2" t="s">
        <v>479</v>
      </c>
      <c s="2" t="s">
        <v>822</v>
      </c>
      <c s="28" t="s">
        <v>823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198</v>
      </c>
      <c s="30">
        <v>198</v>
      </c>
      <c s="9">
        <v>990</v>
      </c>
      <c r="Q278" s="15" t="s">
        <v>757</v>
      </c>
    </row>
    <row ht="22.5" customHeight="1">
      <c s="2">
        <v>10020</v>
      </c>
      <c s="2">
        <v>2311</v>
      </c>
      <c s="2" t="s">
        <v>795</v>
      </c>
      <c s="2" t="s">
        <v>479</v>
      </c>
      <c s="2" t="s">
        <v>623</v>
      </c>
      <c s="28" t="s">
        <v>824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399</v>
      </c>
      <c s="30">
        <v>399</v>
      </c>
      <c s="9">
        <v>1995</v>
      </c>
      <c r="Q279" s="15" t="s">
        <v>757</v>
      </c>
    </row>
    <row ht="22.5" customHeight="1">
      <c s="2">
        <v>10020</v>
      </c>
      <c s="2">
        <v>2451</v>
      </c>
      <c s="2" t="s">
        <v>795</v>
      </c>
      <c s="2" t="s">
        <v>479</v>
      </c>
      <c s="2" t="s">
        <v>825</v>
      </c>
      <c s="28" t="s">
        <v>826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80</v>
      </c>
      <c s="30">
        <v>80</v>
      </c>
      <c s="9">
        <v>400</v>
      </c>
      <c r="Q280" s="15" t="s">
        <v>757</v>
      </c>
    </row>
    <row ht="22.5" customHeight="1">
      <c s="2">
        <v>10020</v>
      </c>
      <c s="2">
        <v>2583</v>
      </c>
      <c s="2" t="s">
        <v>795</v>
      </c>
      <c s="2" t="s">
        <v>479</v>
      </c>
      <c s="2" t="s">
        <v>827</v>
      </c>
      <c s="28" t="s">
        <v>828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3.7799999999999998</v>
      </c>
      <c s="30">
        <v>3.7799999999999998</v>
      </c>
      <c s="9">
        <v>18</v>
      </c>
      <c r="Q281" s="15" t="s">
        <v>757</v>
      </c>
    </row>
    <row ht="22.5" customHeight="1">
      <c s="2">
        <v>10020</v>
      </c>
      <c s="2">
        <v>2685</v>
      </c>
      <c s="2" t="s">
        <v>795</v>
      </c>
      <c s="2" t="s">
        <v>479</v>
      </c>
      <c s="2" t="s">
        <v>829</v>
      </c>
      <c s="28" t="s">
        <v>830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85</v>
      </c>
      <c s="30">
        <v>85</v>
      </c>
      <c s="9">
        <v>425</v>
      </c>
      <c r="Q282" s="15" t="s">
        <v>757</v>
      </c>
    </row>
    <row ht="22.5" customHeight="1">
      <c s="2">
        <v>10020</v>
      </c>
      <c s="2">
        <v>2686</v>
      </c>
      <c s="2" t="s">
        <v>795</v>
      </c>
      <c s="2" t="s">
        <v>479</v>
      </c>
      <c s="2" t="s">
        <v>829</v>
      </c>
      <c s="28" t="s">
        <v>831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286</v>
      </c>
      <c s="30">
        <v>286</v>
      </c>
      <c s="9">
        <v>1430</v>
      </c>
      <c r="Q283" s="15" t="s">
        <v>757</v>
      </c>
    </row>
    <row ht="22.5" customHeight="1">
      <c s="2">
        <v>10020</v>
      </c>
      <c s="2">
        <v>2726</v>
      </c>
      <c s="2" t="s">
        <v>795</v>
      </c>
      <c s="2" t="s">
        <v>479</v>
      </c>
      <c s="2" t="s">
        <v>832</v>
      </c>
      <c s="28" t="s">
        <v>833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42</v>
      </c>
      <c s="30">
        <v>42</v>
      </c>
      <c s="9">
        <v>1050</v>
      </c>
      <c r="Q284" s="15" t="s">
        <v>757</v>
      </c>
    </row>
    <row ht="22.5" customHeight="1">
      <c s="2">
        <v>10020</v>
      </c>
      <c s="2">
        <v>2765</v>
      </c>
      <c s="2" t="s">
        <v>795</v>
      </c>
      <c s="2" t="s">
        <v>479</v>
      </c>
      <c s="2" t="s">
        <v>834</v>
      </c>
      <c s="28" t="s">
        <v>835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3.98</v>
      </c>
      <c s="30">
        <v>3.98</v>
      </c>
      <c s="9">
        <v>99</v>
      </c>
      <c r="Q285" s="15" t="s">
        <v>757</v>
      </c>
    </row>
    <row ht="22.5" customHeight="1">
      <c s="2">
        <v>10020</v>
      </c>
      <c s="2">
        <v>2768</v>
      </c>
      <c s="2" t="s">
        <v>795</v>
      </c>
      <c s="2" t="s">
        <v>479</v>
      </c>
      <c s="2" t="s">
        <v>834</v>
      </c>
      <c s="28" t="s">
        <v>836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36</v>
      </c>
      <c s="30">
        <v>36</v>
      </c>
      <c s="9">
        <v>900</v>
      </c>
      <c r="Q286" s="15" t="s">
        <v>757</v>
      </c>
    </row>
    <row ht="22.5" customHeight="1">
      <c s="2">
        <v>10020</v>
      </c>
      <c s="2">
        <v>2770</v>
      </c>
      <c s="2" t="s">
        <v>795</v>
      </c>
      <c s="2" t="s">
        <v>479</v>
      </c>
      <c s="2" t="s">
        <v>837</v>
      </c>
      <c s="28" t="s">
        <v>838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70</v>
      </c>
      <c s="30">
        <v>70</v>
      </c>
      <c s="9">
        <v>1750</v>
      </c>
      <c r="Q287" s="15" t="s">
        <v>757</v>
      </c>
    </row>
    <row ht="22.5" customHeight="1">
      <c s="2">
        <v>10020</v>
      </c>
      <c s="2">
        <v>2779</v>
      </c>
      <c s="2" t="s">
        <v>795</v>
      </c>
      <c s="2" t="s">
        <v>479</v>
      </c>
      <c s="2" t="s">
        <v>837</v>
      </c>
      <c s="28" t="s">
        <v>839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</v>
      </c>
      <c s="30">
        <v>11</v>
      </c>
      <c s="9">
        <v>275</v>
      </c>
      <c r="Q288" s="15" t="s">
        <v>757</v>
      </c>
    </row>
    <row ht="22.5" customHeight="1">
      <c s="2">
        <v>10020</v>
      </c>
      <c s="2">
        <v>2943</v>
      </c>
      <c s="2" t="s">
        <v>795</v>
      </c>
      <c s="2" t="s">
        <v>479</v>
      </c>
      <c s="2" t="s">
        <v>840</v>
      </c>
      <c s="28" t="s">
        <v>841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379</v>
      </c>
      <c s="30">
        <v>379</v>
      </c>
      <c s="9">
        <v>1895</v>
      </c>
      <c r="Q289" s="15" t="s">
        <v>757</v>
      </c>
    </row>
    <row ht="22.5" customHeight="1">
      <c s="2">
        <v>10020</v>
      </c>
      <c s="2">
        <v>2962</v>
      </c>
      <c s="2" t="s">
        <v>795</v>
      </c>
      <c s="2" t="s">
        <v>479</v>
      </c>
      <c s="2" t="s">
        <v>842</v>
      </c>
      <c s="28" t="s">
        <v>843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599</v>
      </c>
      <c s="30">
        <v>599</v>
      </c>
      <c s="9">
        <v>2995</v>
      </c>
      <c r="Q290" s="15" t="s">
        <v>757</v>
      </c>
    </row>
    <row ht="22.5" customHeight="1">
      <c s="2">
        <v>10020</v>
      </c>
      <c s="2">
        <v>2963</v>
      </c>
      <c s="2" t="s">
        <v>795</v>
      </c>
      <c s="2" t="s">
        <v>479</v>
      </c>
      <c s="2" t="s">
        <v>842</v>
      </c>
      <c s="28" t="s">
        <v>844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253</v>
      </c>
      <c s="30">
        <v>253</v>
      </c>
      <c s="9">
        <v>1265</v>
      </c>
      <c r="Q291" s="15" t="s">
        <v>757</v>
      </c>
    </row>
    <row ht="22.5" customHeight="1">
      <c s="2">
        <v>10020</v>
      </c>
      <c s="2">
        <v>2982</v>
      </c>
      <c s="2" t="s">
        <v>795</v>
      </c>
      <c s="2" t="s">
        <v>479</v>
      </c>
      <c s="2" t="s">
        <v>845</v>
      </c>
      <c s="28" t="s">
        <v>846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802</v>
      </c>
      <c s="30">
        <v>802</v>
      </c>
      <c s="9">
        <v>4010</v>
      </c>
      <c r="Q292" s="15" t="s">
        <v>757</v>
      </c>
    </row>
    <row ht="22.5" customHeight="1">
      <c s="2">
        <v>10020</v>
      </c>
      <c s="2">
        <v>2995</v>
      </c>
      <c s="2" t="s">
        <v>795</v>
      </c>
      <c s="2" t="s">
        <v>479</v>
      </c>
      <c s="2" t="s">
        <v>845</v>
      </c>
      <c s="28" t="s">
        <v>847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1288</v>
      </c>
      <c s="30">
        <v>1288</v>
      </c>
      <c s="9">
        <v>32200</v>
      </c>
      <c r="Q293" s="15" t="s">
        <v>757</v>
      </c>
    </row>
    <row ht="22.5" customHeight="1">
      <c s="2">
        <v>10020</v>
      </c>
      <c s="2">
        <v>2996</v>
      </c>
      <c s="2" t="s">
        <v>795</v>
      </c>
      <c s="2" t="s">
        <v>479</v>
      </c>
      <c s="2" t="s">
        <v>845</v>
      </c>
      <c s="28" t="s">
        <v>848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396</v>
      </c>
      <c s="30">
        <v>396</v>
      </c>
      <c s="9">
        <v>9900</v>
      </c>
      <c r="Q294" s="15" t="s">
        <v>757</v>
      </c>
    </row>
    <row ht="22.5" customHeight="1">
      <c s="2">
        <v>10020</v>
      </c>
      <c s="2">
        <v>2997</v>
      </c>
      <c s="2" t="s">
        <v>795</v>
      </c>
      <c s="2" t="s">
        <v>479</v>
      </c>
      <c s="2" t="s">
        <v>845</v>
      </c>
      <c s="28" t="s">
        <v>849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1329</v>
      </c>
      <c s="30">
        <v>1329</v>
      </c>
      <c s="9">
        <v>33225</v>
      </c>
      <c r="Q295" s="15" t="s">
        <v>757</v>
      </c>
    </row>
    <row ht="22.5" customHeight="1">
      <c s="2">
        <v>10020</v>
      </c>
      <c s="2">
        <v>2998</v>
      </c>
      <c s="2" t="s">
        <v>795</v>
      </c>
      <c s="2" t="s">
        <v>479</v>
      </c>
      <c s="2" t="s">
        <v>845</v>
      </c>
      <c s="28" t="s">
        <v>850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666</v>
      </c>
      <c s="30">
        <v>666</v>
      </c>
      <c s="9">
        <v>16650</v>
      </c>
      <c r="Q296" s="15" t="s">
        <v>757</v>
      </c>
    </row>
    <row ht="22.5" customHeight="1">
      <c s="2">
        <v>10020</v>
      </c>
      <c s="2">
        <v>2999</v>
      </c>
      <c s="2" t="s">
        <v>795</v>
      </c>
      <c s="2" t="s">
        <v>479</v>
      </c>
      <c s="2" t="s">
        <v>845</v>
      </c>
      <c s="28" t="s">
        <v>851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127</v>
      </c>
      <c s="30">
        <v>127</v>
      </c>
      <c s="9">
        <v>3175</v>
      </c>
      <c r="Q297" s="15" t="s">
        <v>757</v>
      </c>
    </row>
    <row ht="22.5" customHeight="1">
      <c s="2">
        <v>10020</v>
      </c>
      <c s="2">
        <v>3000</v>
      </c>
      <c s="2" t="s">
        <v>795</v>
      </c>
      <c s="2" t="s">
        <v>479</v>
      </c>
      <c s="2" t="s">
        <v>845</v>
      </c>
      <c s="28" t="s">
        <v>852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269</v>
      </c>
      <c s="30">
        <v>269</v>
      </c>
      <c s="9">
        <v>6725</v>
      </c>
      <c r="Q298" s="15" t="s">
        <v>757</v>
      </c>
    </row>
    <row ht="22.5" customHeight="1">
      <c s="2">
        <v>10020</v>
      </c>
      <c s="2">
        <v>3001</v>
      </c>
      <c s="2" t="s">
        <v>795</v>
      </c>
      <c s="2" t="s">
        <v>479</v>
      </c>
      <c s="2" t="s">
        <v>845</v>
      </c>
      <c s="28" t="s">
        <v>853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344</v>
      </c>
      <c s="30">
        <v>344</v>
      </c>
      <c s="9">
        <v>8600</v>
      </c>
      <c r="Q299" s="15" t="s">
        <v>757</v>
      </c>
    </row>
    <row ht="22.5" customHeight="1">
      <c s="2">
        <v>10020</v>
      </c>
      <c s="2">
        <v>3010</v>
      </c>
      <c s="2" t="s">
        <v>795</v>
      </c>
      <c s="2" t="s">
        <v>479</v>
      </c>
      <c s="2" t="s">
        <v>845</v>
      </c>
      <c s="28" t="s">
        <v>854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557</v>
      </c>
      <c s="30">
        <v>557</v>
      </c>
      <c s="9">
        <v>13925</v>
      </c>
      <c r="Q300" s="15" t="s">
        <v>757</v>
      </c>
    </row>
    <row ht="22.5" customHeight="1">
      <c s="2">
        <v>10020</v>
      </c>
      <c s="2">
        <v>3375</v>
      </c>
      <c s="2" t="s">
        <v>795</v>
      </c>
      <c s="2" t="s">
        <v>479</v>
      </c>
      <c s="2" t="s">
        <v>855</v>
      </c>
      <c s="28" t="s">
        <v>856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1447</v>
      </c>
      <c s="30">
        <v>1447</v>
      </c>
      <c s="9">
        <v>36175</v>
      </c>
      <c r="Q301" s="15" t="s">
        <v>757</v>
      </c>
    </row>
    <row ht="22.5" customHeight="1">
      <c s="2">
        <v>10020</v>
      </c>
      <c s="2">
        <v>3662</v>
      </c>
      <c s="2" t="s">
        <v>795</v>
      </c>
      <c s="2" t="s">
        <v>479</v>
      </c>
      <c s="2" t="s">
        <v>857</v>
      </c>
      <c s="28" t="s">
        <v>858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35</v>
      </c>
      <c s="30">
        <v>35</v>
      </c>
      <c s="9">
        <v>175</v>
      </c>
      <c r="Q302" s="15" t="s">
        <v>757</v>
      </c>
    </row>
    <row ht="22.5" customHeight="1">
      <c s="2">
        <v>10020</v>
      </c>
      <c s="2">
        <v>3680</v>
      </c>
      <c s="2" t="s">
        <v>795</v>
      </c>
      <c s="2" t="s">
        <v>479</v>
      </c>
      <c s="2" t="s">
        <v>857</v>
      </c>
      <c s="28" t="s">
        <v>859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33</v>
      </c>
      <c s="30">
        <v>33</v>
      </c>
      <c s="9">
        <v>165</v>
      </c>
      <c r="Q303" s="15" t="s">
        <v>757</v>
      </c>
    </row>
    <row ht="22.5" customHeight="1">
      <c s="2">
        <v>10020</v>
      </c>
      <c s="2">
        <v>3681</v>
      </c>
      <c s="2" t="s">
        <v>795</v>
      </c>
      <c s="2" t="s">
        <v>479</v>
      </c>
      <c s="2" t="s">
        <v>855</v>
      </c>
      <c s="28" t="s">
        <v>860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343</v>
      </c>
      <c s="30">
        <v>343</v>
      </c>
      <c s="9">
        <v>1715</v>
      </c>
      <c r="Q304" s="15" t="s">
        <v>757</v>
      </c>
    </row>
    <row ht="22.5" customHeight="1">
      <c s="2">
        <v>10020</v>
      </c>
      <c s="2">
        <v>3682</v>
      </c>
      <c s="2" t="s">
        <v>795</v>
      </c>
      <c s="2" t="s">
        <v>479</v>
      </c>
      <c s="2" t="s">
        <v>855</v>
      </c>
      <c s="28" t="s">
        <v>861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129</v>
      </c>
      <c s="30">
        <v>129</v>
      </c>
      <c s="9">
        <v>645</v>
      </c>
      <c r="Q305" s="15" t="s">
        <v>757</v>
      </c>
    </row>
    <row ht="22.5" customHeight="1">
      <c s="2">
        <v>10021</v>
      </c>
      <c s="2">
        <v>2024</v>
      </c>
      <c s="2" t="s">
        <v>862</v>
      </c>
      <c s="2" t="s">
        <v>479</v>
      </c>
      <c s="2" t="s">
        <v>863</v>
      </c>
      <c s="28" t="s">
        <v>864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1323</v>
      </c>
      <c s="30">
        <v>1323</v>
      </c>
      <c s="9">
        <v>6615</v>
      </c>
      <c r="Q306" s="15" t="s">
        <v>757</v>
      </c>
    </row>
    <row ht="22.5" customHeight="1">
      <c s="2">
        <v>10021</v>
      </c>
      <c s="2">
        <v>2081</v>
      </c>
      <c s="2" t="s">
        <v>862</v>
      </c>
      <c s="2" t="s">
        <v>479</v>
      </c>
      <c s="2" t="s">
        <v>799</v>
      </c>
      <c s="28" t="s">
        <v>865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187</v>
      </c>
      <c s="30">
        <v>187</v>
      </c>
      <c s="9">
        <v>4675</v>
      </c>
      <c r="Q307" s="15" t="s">
        <v>757</v>
      </c>
    </row>
    <row ht="22.5" customHeight="1">
      <c s="2">
        <v>10021</v>
      </c>
      <c s="2">
        <v>2193</v>
      </c>
      <c s="2" t="s">
        <v>862</v>
      </c>
      <c s="2" t="s">
        <v>479</v>
      </c>
      <c s="2" t="s">
        <v>806</v>
      </c>
      <c s="28" t="s">
        <v>866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130</v>
      </c>
      <c s="30">
        <v>130</v>
      </c>
      <c s="9">
        <v>650</v>
      </c>
      <c r="Q308" s="15" t="s">
        <v>757</v>
      </c>
    </row>
    <row ht="22.5" customHeight="1">
      <c s="2">
        <v>10021</v>
      </c>
      <c s="2">
        <v>2194</v>
      </c>
      <c s="2" t="s">
        <v>862</v>
      </c>
      <c s="2" t="s">
        <v>479</v>
      </c>
      <c s="2" t="s">
        <v>806</v>
      </c>
      <c s="28" t="s">
        <v>867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67</v>
      </c>
      <c s="30">
        <v>67</v>
      </c>
      <c s="9">
        <v>335</v>
      </c>
      <c r="Q309" s="15" t="s">
        <v>757</v>
      </c>
    </row>
    <row ht="22.5" customHeight="1">
      <c s="2">
        <v>10021</v>
      </c>
      <c s="2">
        <v>2196</v>
      </c>
      <c s="2" t="s">
        <v>862</v>
      </c>
      <c s="2" t="s">
        <v>479</v>
      </c>
      <c s="2" t="s">
        <v>806</v>
      </c>
      <c s="28" t="s">
        <v>868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253</v>
      </c>
      <c s="30">
        <v>253</v>
      </c>
      <c s="9">
        <v>1265</v>
      </c>
      <c r="Q310" s="15" t="s">
        <v>757</v>
      </c>
    </row>
    <row ht="22.5" customHeight="1">
      <c s="2">
        <v>10021</v>
      </c>
      <c s="2">
        <v>2198</v>
      </c>
      <c s="2" t="s">
        <v>862</v>
      </c>
      <c s="2" t="s">
        <v>479</v>
      </c>
      <c s="2" t="s">
        <v>806</v>
      </c>
      <c s="28" t="s">
        <v>869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731</v>
      </c>
      <c s="30">
        <v>215</v>
      </c>
      <c s="30">
        <v>215</v>
      </c>
      <c s="9">
        <v>1</v>
      </c>
      <c r="Q311" s="15" t="s">
        <v>757</v>
      </c>
    </row>
    <row ht="22.5" customHeight="1">
      <c s="2">
        <v>10021</v>
      </c>
      <c s="2">
        <v>2241</v>
      </c>
      <c s="2" t="s">
        <v>862</v>
      </c>
      <c s="2" t="s">
        <v>479</v>
      </c>
      <c s="2" t="s">
        <v>870</v>
      </c>
      <c s="28" t="s">
        <v>871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55</v>
      </c>
      <c s="30">
        <v>55</v>
      </c>
      <c s="9">
        <v>275</v>
      </c>
      <c r="Q312" s="15" t="s">
        <v>757</v>
      </c>
    </row>
    <row ht="22.5" customHeight="1">
      <c s="2">
        <v>10021</v>
      </c>
      <c s="2">
        <v>2242</v>
      </c>
      <c s="2" t="s">
        <v>862</v>
      </c>
      <c s="2" t="s">
        <v>479</v>
      </c>
      <c s="2" t="s">
        <v>870</v>
      </c>
      <c s="28" t="s">
        <v>872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170</v>
      </c>
      <c s="30">
        <v>170</v>
      </c>
      <c s="9">
        <v>850</v>
      </c>
      <c r="Q313" s="15" t="s">
        <v>757</v>
      </c>
    </row>
    <row ht="22.5" customHeight="1">
      <c s="2">
        <v>10021</v>
      </c>
      <c s="2">
        <v>2243</v>
      </c>
      <c s="2" t="s">
        <v>862</v>
      </c>
      <c s="2" t="s">
        <v>479</v>
      </c>
      <c s="2" t="s">
        <v>870</v>
      </c>
      <c s="28" t="s">
        <v>873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272</v>
      </c>
      <c s="30">
        <v>272</v>
      </c>
      <c s="9">
        <v>1360</v>
      </c>
      <c r="Q314" s="15" t="s">
        <v>757</v>
      </c>
    </row>
    <row ht="22.5" customHeight="1">
      <c s="2">
        <v>10021</v>
      </c>
      <c s="2">
        <v>2245</v>
      </c>
      <c s="2" t="s">
        <v>862</v>
      </c>
      <c s="2" t="s">
        <v>479</v>
      </c>
      <c s="2" t="s">
        <v>870</v>
      </c>
      <c s="28" t="s">
        <v>874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28</v>
      </c>
      <c s="30">
        <v>28</v>
      </c>
      <c s="9">
        <v>700</v>
      </c>
      <c r="Q315" s="15" t="s">
        <v>757</v>
      </c>
    </row>
    <row ht="22.5" customHeight="1">
      <c s="2">
        <v>10021</v>
      </c>
      <c s="2">
        <v>2290</v>
      </c>
      <c s="2" t="s">
        <v>862</v>
      </c>
      <c s="2" t="s">
        <v>479</v>
      </c>
      <c s="2" t="s">
        <v>822</v>
      </c>
      <c s="28" t="s">
        <v>875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2776</v>
      </c>
      <c s="30">
        <v>2776</v>
      </c>
      <c s="9">
        <v>69400</v>
      </c>
      <c r="Q316" s="15" t="s">
        <v>757</v>
      </c>
    </row>
    <row ht="22.5" customHeight="1">
      <c s="2">
        <v>10021</v>
      </c>
      <c s="2">
        <v>2304</v>
      </c>
      <c s="2" t="s">
        <v>862</v>
      </c>
      <c s="2" t="s">
        <v>479</v>
      </c>
      <c s="2" t="s">
        <v>623</v>
      </c>
      <c s="28" t="s">
        <v>876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37</v>
      </c>
      <c s="30">
        <v>37</v>
      </c>
      <c s="9">
        <v>185</v>
      </c>
      <c r="Q317" s="15" t="s">
        <v>757</v>
      </c>
    </row>
    <row ht="22.5" customHeight="1">
      <c s="2">
        <v>10021</v>
      </c>
      <c s="2">
        <v>2332</v>
      </c>
      <c s="2" t="s">
        <v>862</v>
      </c>
      <c s="2" t="s">
        <v>479</v>
      </c>
      <c s="2" t="s">
        <v>877</v>
      </c>
      <c s="28" t="s">
        <v>878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1029</v>
      </c>
      <c s="30">
        <v>1029</v>
      </c>
      <c s="9">
        <v>25725</v>
      </c>
      <c r="Q318" s="15" t="s">
        <v>757</v>
      </c>
    </row>
    <row ht="22.5" customHeight="1">
      <c s="2">
        <v>10021</v>
      </c>
      <c s="2">
        <v>2336</v>
      </c>
      <c s="2" t="s">
        <v>862</v>
      </c>
      <c s="2" t="s">
        <v>479</v>
      </c>
      <c s="2" t="s">
        <v>877</v>
      </c>
      <c s="28" t="s">
        <v>879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1884</v>
      </c>
      <c s="30">
        <v>1884</v>
      </c>
      <c s="9">
        <v>47100</v>
      </c>
      <c r="Q319" s="15" t="s">
        <v>757</v>
      </c>
    </row>
    <row ht="22.5" customHeight="1">
      <c s="2">
        <v>10021</v>
      </c>
      <c s="2">
        <v>2388</v>
      </c>
      <c s="2" t="s">
        <v>862</v>
      </c>
      <c s="2" t="s">
        <v>479</v>
      </c>
      <c s="2" t="s">
        <v>880</v>
      </c>
      <c s="28" t="s">
        <v>881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1003</v>
      </c>
      <c s="30">
        <v>1003</v>
      </c>
      <c s="9">
        <v>25075</v>
      </c>
      <c r="Q320" s="15" t="s">
        <v>757</v>
      </c>
    </row>
    <row ht="22.5" customHeight="1">
      <c s="2">
        <v>10021</v>
      </c>
      <c s="2">
        <v>2456</v>
      </c>
      <c s="2" t="s">
        <v>862</v>
      </c>
      <c s="2" t="s">
        <v>479</v>
      </c>
      <c s="2" t="s">
        <v>882</v>
      </c>
      <c s="28" t="s">
        <v>883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8.6099999999999994</v>
      </c>
      <c s="30">
        <v>8.6099999999999994</v>
      </c>
      <c s="9">
        <v>215</v>
      </c>
      <c r="Q321" s="15" t="s">
        <v>757</v>
      </c>
    </row>
    <row ht="22.5" customHeight="1">
      <c s="2">
        <v>10021</v>
      </c>
      <c s="2">
        <v>2477</v>
      </c>
      <c s="2" t="s">
        <v>862</v>
      </c>
      <c s="2" t="s">
        <v>479</v>
      </c>
      <c s="2" t="s">
        <v>882</v>
      </c>
      <c s="28" t="s">
        <v>884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802</v>
      </c>
      <c s="30">
        <v>802</v>
      </c>
      <c s="9">
        <v>4010</v>
      </c>
      <c r="Q322" s="15" t="s">
        <v>757</v>
      </c>
    </row>
    <row ht="22.5" customHeight="1">
      <c s="2">
        <v>10021</v>
      </c>
      <c s="2">
        <v>2480</v>
      </c>
      <c s="2" t="s">
        <v>862</v>
      </c>
      <c s="2" t="s">
        <v>479</v>
      </c>
      <c s="2" t="s">
        <v>882</v>
      </c>
      <c s="28" t="s">
        <v>885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76</v>
      </c>
      <c s="30">
        <v>76</v>
      </c>
      <c s="9">
        <v>380</v>
      </c>
      <c r="Q323" s="15" t="s">
        <v>757</v>
      </c>
    </row>
    <row ht="22.5" customHeight="1">
      <c s="2">
        <v>10021</v>
      </c>
      <c s="2">
        <v>2483</v>
      </c>
      <c s="2" t="s">
        <v>862</v>
      </c>
      <c s="2" t="s">
        <v>479</v>
      </c>
      <c s="2" t="s">
        <v>882</v>
      </c>
      <c s="28" t="s">
        <v>886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523</v>
      </c>
      <c s="30">
        <v>523</v>
      </c>
      <c s="9">
        <v>2615</v>
      </c>
      <c r="Q324" s="15" t="s">
        <v>757</v>
      </c>
    </row>
    <row ht="22.5" customHeight="1">
      <c s="2">
        <v>10021</v>
      </c>
      <c s="2">
        <v>2484</v>
      </c>
      <c s="2" t="s">
        <v>862</v>
      </c>
      <c s="2" t="s">
        <v>479</v>
      </c>
      <c s="2" t="s">
        <v>882</v>
      </c>
      <c s="28" t="s">
        <v>887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84</v>
      </c>
      <c s="30">
        <v>84</v>
      </c>
      <c s="9">
        <v>420</v>
      </c>
      <c r="Q325" s="15" t="s">
        <v>757</v>
      </c>
    </row>
    <row ht="22.5" customHeight="1">
      <c s="2">
        <v>10021</v>
      </c>
      <c s="2">
        <v>2486</v>
      </c>
      <c s="2" t="s">
        <v>862</v>
      </c>
      <c s="2" t="s">
        <v>479</v>
      </c>
      <c s="2" t="s">
        <v>888</v>
      </c>
      <c s="28" t="s">
        <v>889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134</v>
      </c>
      <c s="30">
        <v>134</v>
      </c>
      <c s="9">
        <v>670</v>
      </c>
      <c r="Q326" s="15" t="s">
        <v>757</v>
      </c>
    </row>
    <row ht="22.5" customHeight="1">
      <c s="2">
        <v>10021</v>
      </c>
      <c s="2">
        <v>2488</v>
      </c>
      <c s="2" t="s">
        <v>862</v>
      </c>
      <c s="2" t="s">
        <v>479</v>
      </c>
      <c s="2" t="s">
        <v>888</v>
      </c>
      <c s="28" t="s">
        <v>890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224</v>
      </c>
      <c s="30">
        <v>224</v>
      </c>
      <c s="9">
        <v>1120</v>
      </c>
      <c r="Q327" s="15" t="s">
        <v>757</v>
      </c>
    </row>
    <row ht="22.5" customHeight="1">
      <c s="2">
        <v>10021</v>
      </c>
      <c s="2">
        <v>2492</v>
      </c>
      <c s="2" t="s">
        <v>862</v>
      </c>
      <c s="2" t="s">
        <v>479</v>
      </c>
      <c s="2" t="s">
        <v>888</v>
      </c>
      <c s="28" t="s">
        <v>891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314</v>
      </c>
      <c s="30">
        <v>314</v>
      </c>
      <c s="9">
        <v>1570</v>
      </c>
      <c r="Q328" s="15" t="s">
        <v>757</v>
      </c>
    </row>
    <row ht="22.5" customHeight="1">
      <c s="2">
        <v>10021</v>
      </c>
      <c s="2">
        <v>2494</v>
      </c>
      <c s="2" t="s">
        <v>862</v>
      </c>
      <c s="2" t="s">
        <v>479</v>
      </c>
      <c s="2" t="s">
        <v>888</v>
      </c>
      <c s="28" t="s">
        <v>892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16</v>
      </c>
      <c s="30">
        <v>16</v>
      </c>
      <c s="9">
        <v>80</v>
      </c>
      <c r="Q329" s="15" t="s">
        <v>757</v>
      </c>
    </row>
    <row ht="22.5" customHeight="1">
      <c s="2">
        <v>10021</v>
      </c>
      <c s="2">
        <v>3035</v>
      </c>
      <c s="2" t="s">
        <v>862</v>
      </c>
      <c s="2" t="s">
        <v>479</v>
      </c>
      <c s="2" t="s">
        <v>893</v>
      </c>
      <c s="28" t="s">
        <v>894</v>
      </c>
      <c s="2" t="s">
        <v>346</v>
      </c>
      <c s="24" t="s">
        <v>392</v>
      </c>
      <c s="24" t="s">
        <v>347</v>
      </c>
      <c s="2" t="s">
        <v>54</v>
      </c>
      <c s="2" t="s">
        <v>895</v>
      </c>
      <c s="2" t="s">
        <v>895</v>
      </c>
      <c s="30">
        <v>148</v>
      </c>
      <c s="30">
        <v>148</v>
      </c>
      <c s="9">
        <v>740</v>
      </c>
      <c r="Q330" s="15" t="s">
        <v>757</v>
      </c>
    </row>
    <row ht="22.5" customHeight="1">
      <c s="2">
        <v>10021</v>
      </c>
      <c s="2">
        <v>3038</v>
      </c>
      <c s="2" t="s">
        <v>862</v>
      </c>
      <c s="2" t="s">
        <v>479</v>
      </c>
      <c s="2" t="s">
        <v>893</v>
      </c>
      <c s="28" t="s">
        <v>896</v>
      </c>
      <c s="2" t="s">
        <v>346</v>
      </c>
      <c s="24" t="s">
        <v>392</v>
      </c>
      <c s="24" t="s">
        <v>347</v>
      </c>
      <c s="2" t="s">
        <v>54</v>
      </c>
      <c s="2" t="s">
        <v>895</v>
      </c>
      <c s="2" t="s">
        <v>895</v>
      </c>
      <c s="30">
        <v>99</v>
      </c>
      <c s="30">
        <v>99</v>
      </c>
      <c s="9">
        <v>495</v>
      </c>
      <c r="Q331" s="15" t="s">
        <v>757</v>
      </c>
    </row>
    <row ht="22.5" customHeight="1">
      <c s="2">
        <v>10021</v>
      </c>
      <c s="2">
        <v>3396</v>
      </c>
      <c s="2" t="s">
        <v>862</v>
      </c>
      <c s="2" t="s">
        <v>479</v>
      </c>
      <c s="2" t="s">
        <v>855</v>
      </c>
      <c s="28" t="s">
        <v>897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130</v>
      </c>
      <c s="30">
        <v>130</v>
      </c>
      <c s="9">
        <v>650</v>
      </c>
      <c r="Q332" s="15" t="s">
        <v>757</v>
      </c>
    </row>
    <row ht="22.5" customHeight="1">
      <c s="2">
        <v>10021</v>
      </c>
      <c s="2">
        <v>3398</v>
      </c>
      <c s="2" t="s">
        <v>862</v>
      </c>
      <c s="2" t="s">
        <v>479</v>
      </c>
      <c s="2" t="s">
        <v>855</v>
      </c>
      <c s="28" t="s">
        <v>898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97</v>
      </c>
      <c s="30">
        <v>97</v>
      </c>
      <c s="9">
        <v>485</v>
      </c>
      <c r="Q333" s="15" t="s">
        <v>757</v>
      </c>
    </row>
    <row ht="22.5" customHeight="1">
      <c s="2">
        <v>10021</v>
      </c>
      <c s="2">
        <v>3641</v>
      </c>
      <c s="2" t="s">
        <v>862</v>
      </c>
      <c s="2" t="s">
        <v>479</v>
      </c>
      <c s="2" t="s">
        <v>899</v>
      </c>
      <c s="28" t="s">
        <v>900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9.6199999999999992</v>
      </c>
      <c s="30">
        <v>9.6199999999999992</v>
      </c>
      <c s="9">
        <v>240</v>
      </c>
      <c r="Q334" s="15" t="s">
        <v>757</v>
      </c>
    </row>
    <row ht="22.5" customHeight="1">
      <c s="2">
        <v>10030</v>
      </c>
      <c s="2">
        <v>4589</v>
      </c>
      <c s="2" t="s">
        <v>901</v>
      </c>
      <c s="2" t="s">
        <v>469</v>
      </c>
      <c s="2" t="s">
        <v>902</v>
      </c>
      <c s="28" t="s">
        <v>903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</v>
      </c>
      <c s="30">
        <v>10</v>
      </c>
      <c s="9">
        <v>250</v>
      </c>
      <c r="Q335" s="15" t="s">
        <v>757</v>
      </c>
    </row>
    <row ht="22.5" customHeight="1">
      <c s="2">
        <v>10030</v>
      </c>
      <c s="2">
        <v>4887</v>
      </c>
      <c s="2" t="s">
        <v>901</v>
      </c>
      <c s="2" t="s">
        <v>469</v>
      </c>
      <c s="2" t="s">
        <v>904</v>
      </c>
      <c s="28" t="s">
        <v>905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444</v>
      </c>
      <c s="30">
        <v>444</v>
      </c>
      <c s="9">
        <v>2220</v>
      </c>
      <c r="Q336" s="15" t="s">
        <v>757</v>
      </c>
    </row>
    <row ht="22.5" customHeight="1">
      <c s="2">
        <v>10030</v>
      </c>
      <c s="2">
        <v>4898</v>
      </c>
      <c s="2" t="s">
        <v>901</v>
      </c>
      <c s="2" t="s">
        <v>469</v>
      </c>
      <c s="2" t="s">
        <v>904</v>
      </c>
      <c s="28" t="s">
        <v>906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97</v>
      </c>
      <c s="30">
        <v>97</v>
      </c>
      <c s="9">
        <v>485</v>
      </c>
      <c r="Q337" s="15" t="s">
        <v>757</v>
      </c>
    </row>
    <row ht="22.5" customHeight="1">
      <c s="2">
        <v>10030</v>
      </c>
      <c s="2">
        <v>4899</v>
      </c>
      <c s="2" t="s">
        <v>901</v>
      </c>
      <c s="2" t="s">
        <v>469</v>
      </c>
      <c s="2" t="s">
        <v>904</v>
      </c>
      <c s="28" t="s">
        <v>907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97</v>
      </c>
      <c s="30">
        <v>97</v>
      </c>
      <c s="9">
        <v>485</v>
      </c>
      <c r="Q338" s="15" t="s">
        <v>757</v>
      </c>
    </row>
    <row ht="22.5" customHeight="1">
      <c s="2">
        <v>10030</v>
      </c>
      <c s="2">
        <v>5140</v>
      </c>
      <c s="2" t="s">
        <v>901</v>
      </c>
      <c s="2" t="s">
        <v>469</v>
      </c>
      <c s="2" t="s">
        <v>908</v>
      </c>
      <c s="28" t="s">
        <v>909</v>
      </c>
      <c s="2" t="s">
        <v>346</v>
      </c>
      <c s="24" t="s">
        <v>392</v>
      </c>
      <c s="24" t="s">
        <v>347</v>
      </c>
      <c s="2" t="s">
        <v>54</v>
      </c>
      <c s="2" t="s">
        <v>910</v>
      </c>
      <c s="2" t="s">
        <v>910</v>
      </c>
      <c s="30">
        <v>1.6699999999999999</v>
      </c>
      <c s="30">
        <v>1.6699999999999999</v>
      </c>
      <c s="9">
        <v>8</v>
      </c>
      <c r="Q339" s="15" t="s">
        <v>757</v>
      </c>
    </row>
    <row ht="22.5" customHeight="1">
      <c s="2">
        <v>10030</v>
      </c>
      <c s="2">
        <v>5142</v>
      </c>
      <c s="2" t="s">
        <v>901</v>
      </c>
      <c s="2" t="s">
        <v>469</v>
      </c>
      <c s="2" t="s">
        <v>908</v>
      </c>
      <c s="28" t="s">
        <v>911</v>
      </c>
      <c s="2" t="s">
        <v>346</v>
      </c>
      <c s="24" t="s">
        <v>392</v>
      </c>
      <c s="24" t="s">
        <v>347</v>
      </c>
      <c s="2" t="s">
        <v>54</v>
      </c>
      <c s="2" t="s">
        <v>910</v>
      </c>
      <c s="2" t="s">
        <v>910</v>
      </c>
      <c s="30">
        <v>7.1399999999999997</v>
      </c>
      <c s="30">
        <v>7.1399999999999997</v>
      </c>
      <c s="9">
        <v>35</v>
      </c>
      <c r="Q340" s="15" t="s">
        <v>757</v>
      </c>
    </row>
    <row ht="22.5" customHeight="1">
      <c s="2">
        <v>10030</v>
      </c>
      <c s="2">
        <v>5201</v>
      </c>
      <c s="2" t="s">
        <v>901</v>
      </c>
      <c s="2" t="s">
        <v>469</v>
      </c>
      <c s="2" t="s">
        <v>518</v>
      </c>
      <c s="28" t="s">
        <v>912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</v>
      </c>
      <c s="30">
        <v>12</v>
      </c>
      <c s="9">
        <v>300</v>
      </c>
      <c r="Q341" s="15" t="s">
        <v>757</v>
      </c>
    </row>
    <row ht="22.5" customHeight="1">
      <c s="2">
        <v>10030</v>
      </c>
      <c s="2">
        <v>5314</v>
      </c>
      <c s="2" t="s">
        <v>901</v>
      </c>
      <c s="2" t="s">
        <v>469</v>
      </c>
      <c s="2" t="s">
        <v>913</v>
      </c>
      <c s="28" t="s">
        <v>914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508</v>
      </c>
      <c s="30">
        <v>508</v>
      </c>
      <c s="9">
        <v>2540</v>
      </c>
      <c r="Q342" s="15" t="s">
        <v>757</v>
      </c>
    </row>
    <row ht="22.5" customHeight="1">
      <c s="2">
        <v>10031</v>
      </c>
      <c s="2">
        <v>3893</v>
      </c>
      <c s="2" t="s">
        <v>915</v>
      </c>
      <c s="2" t="s">
        <v>469</v>
      </c>
      <c s="2" t="s">
        <v>916</v>
      </c>
      <c s="28" t="s">
        <v>917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271</v>
      </c>
      <c s="30">
        <v>271</v>
      </c>
      <c s="9">
        <v>1355</v>
      </c>
      <c r="Q343" s="15" t="s">
        <v>757</v>
      </c>
    </row>
    <row ht="22.5" customHeight="1">
      <c s="2">
        <v>10031</v>
      </c>
      <c s="2">
        <v>3972</v>
      </c>
      <c s="2" t="s">
        <v>915</v>
      </c>
      <c s="2" t="s">
        <v>469</v>
      </c>
      <c s="2" t="s">
        <v>918</v>
      </c>
      <c s="28" t="s">
        <v>919</v>
      </c>
      <c s="2" t="s">
        <v>346</v>
      </c>
      <c s="24" t="s">
        <v>392</v>
      </c>
      <c s="24" t="s">
        <v>347</v>
      </c>
      <c s="2" t="s">
        <v>54</v>
      </c>
      <c s="2" t="s">
        <v>920</v>
      </c>
      <c s="2" t="s">
        <v>920</v>
      </c>
      <c s="30">
        <v>1683</v>
      </c>
      <c s="30">
        <v>1683</v>
      </c>
      <c s="9">
        <v>8415</v>
      </c>
      <c r="Q344" s="15" t="s">
        <v>757</v>
      </c>
    </row>
    <row ht="22.5" customHeight="1">
      <c s="2">
        <v>10031</v>
      </c>
      <c s="2">
        <v>4626</v>
      </c>
      <c s="2" t="s">
        <v>915</v>
      </c>
      <c s="2" t="s">
        <v>469</v>
      </c>
      <c s="2" t="s">
        <v>490</v>
      </c>
      <c s="28" t="s">
        <v>921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1.0800000000000001</v>
      </c>
      <c s="30">
        <v>1.0800000000000001</v>
      </c>
      <c s="9">
        <v>39</v>
      </c>
      <c r="Q345" s="15" t="s">
        <v>757</v>
      </c>
    </row>
    <row ht="22.5" customHeight="1">
      <c s="2">
        <v>10031</v>
      </c>
      <c s="2">
        <v>4709</v>
      </c>
      <c s="2" t="s">
        <v>915</v>
      </c>
      <c s="2" t="s">
        <v>469</v>
      </c>
      <c s="2" t="s">
        <v>470</v>
      </c>
      <c s="28" t="s">
        <v>922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138.84</v>
      </c>
      <c s="30">
        <v>138.84</v>
      </c>
      <c s="9">
        <v>427627</v>
      </c>
      <c r="Q346" s="15" t="s">
        <v>757</v>
      </c>
    </row>
    <row ht="22.5" customHeight="1">
      <c s="2">
        <v>10031</v>
      </c>
      <c s="2">
        <v>4710</v>
      </c>
      <c s="2" t="s">
        <v>915</v>
      </c>
      <c s="2" t="s">
        <v>469</v>
      </c>
      <c s="2" t="s">
        <v>470</v>
      </c>
      <c s="28" t="s">
        <v>923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115</v>
      </c>
      <c s="30">
        <v>115</v>
      </c>
      <c s="9">
        <v>354200</v>
      </c>
      <c r="Q347" s="15" t="s">
        <v>757</v>
      </c>
    </row>
    <row ht="22.5" customHeight="1">
      <c s="2">
        <v>10031</v>
      </c>
      <c s="2">
        <v>4875</v>
      </c>
      <c s="2" t="s">
        <v>915</v>
      </c>
      <c s="2" t="s">
        <v>469</v>
      </c>
      <c s="2" t="s">
        <v>904</v>
      </c>
      <c s="28" t="s">
        <v>924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2.4399999999999999</v>
      </c>
      <c s="30">
        <v>2.4399999999999999</v>
      </c>
      <c s="9">
        <v>61</v>
      </c>
      <c r="Q348" s="15" t="s">
        <v>757</v>
      </c>
    </row>
    <row ht="22.5" customHeight="1">
      <c s="2">
        <v>10031</v>
      </c>
      <c s="2">
        <v>5350</v>
      </c>
      <c s="2" t="s">
        <v>915</v>
      </c>
      <c s="2" t="s">
        <v>469</v>
      </c>
      <c s="2" t="s">
        <v>913</v>
      </c>
      <c s="28" t="s">
        <v>925</v>
      </c>
      <c s="2" t="s">
        <v>346</v>
      </c>
      <c s="24" t="s">
        <v>392</v>
      </c>
      <c s="24" t="s">
        <v>347</v>
      </c>
      <c s="2" t="s">
        <v>54</v>
      </c>
      <c s="2" t="s">
        <v>895</v>
      </c>
      <c s="2" t="s">
        <v>895</v>
      </c>
      <c s="30">
        <v>69</v>
      </c>
      <c s="30">
        <v>69</v>
      </c>
      <c s="9">
        <v>345</v>
      </c>
      <c r="Q349" s="15" t="s">
        <v>757</v>
      </c>
    </row>
    <row ht="22.5" customHeight="1">
      <c s="2">
        <v>10040</v>
      </c>
      <c s="2">
        <v>5760</v>
      </c>
      <c s="2" t="s">
        <v>926</v>
      </c>
      <c s="2" t="s">
        <v>502</v>
      </c>
      <c s="2" t="s">
        <v>927</v>
      </c>
      <c s="28" t="s">
        <v>928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195</v>
      </c>
      <c s="30">
        <v>195</v>
      </c>
      <c s="9">
        <v>975</v>
      </c>
      <c r="Q350" s="15" t="s">
        <v>757</v>
      </c>
    </row>
    <row ht="22.5" customHeight="1">
      <c s="2">
        <v>10040</v>
      </c>
      <c s="2">
        <v>5808</v>
      </c>
      <c s="2" t="s">
        <v>926</v>
      </c>
      <c s="2" t="s">
        <v>502</v>
      </c>
      <c s="2" t="s">
        <v>929</v>
      </c>
      <c s="28" t="s">
        <v>930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298</v>
      </c>
      <c s="30">
        <v>298</v>
      </c>
      <c s="9">
        <v>1490</v>
      </c>
      <c r="Q351" s="15" t="s">
        <v>757</v>
      </c>
    </row>
    <row ht="22.5" customHeight="1">
      <c s="2">
        <v>10040</v>
      </c>
      <c s="2">
        <v>5811</v>
      </c>
      <c s="2" t="s">
        <v>926</v>
      </c>
      <c s="2" t="s">
        <v>502</v>
      </c>
      <c s="2" t="s">
        <v>931</v>
      </c>
      <c s="28" t="s">
        <v>932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236</v>
      </c>
      <c s="30">
        <v>236</v>
      </c>
      <c s="9">
        <v>1180</v>
      </c>
      <c r="Q352" s="15" t="s">
        <v>757</v>
      </c>
    </row>
    <row ht="22.5" customHeight="1">
      <c s="2">
        <v>10040</v>
      </c>
      <c s="2">
        <v>6148</v>
      </c>
      <c s="2" t="s">
        <v>926</v>
      </c>
      <c s="2" t="s">
        <v>502</v>
      </c>
      <c s="2" t="s">
        <v>671</v>
      </c>
      <c s="28" t="s">
        <v>933</v>
      </c>
      <c s="2" t="s">
        <v>346</v>
      </c>
      <c s="24" t="s">
        <v>392</v>
      </c>
      <c s="24" t="s">
        <v>347</v>
      </c>
      <c s="2" t="s">
        <v>54</v>
      </c>
      <c s="2" t="s">
        <v>910</v>
      </c>
      <c s="2" t="s">
        <v>910</v>
      </c>
      <c s="30">
        <v>46</v>
      </c>
      <c s="30">
        <v>46</v>
      </c>
      <c s="9">
        <v>230</v>
      </c>
      <c r="Q353" s="15" t="s">
        <v>757</v>
      </c>
    </row>
    <row ht="22.5" customHeight="1">
      <c s="2">
        <v>10040</v>
      </c>
      <c s="2">
        <v>6150</v>
      </c>
      <c s="2" t="s">
        <v>926</v>
      </c>
      <c s="2" t="s">
        <v>502</v>
      </c>
      <c s="2" t="s">
        <v>671</v>
      </c>
      <c s="28" t="s">
        <v>934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655</v>
      </c>
      <c s="30">
        <v>655</v>
      </c>
      <c s="9">
        <v>16375</v>
      </c>
      <c r="Q354" s="15" t="s">
        <v>757</v>
      </c>
    </row>
    <row ht="22.5" customHeight="1">
      <c s="2">
        <v>10040</v>
      </c>
      <c s="2">
        <v>6151</v>
      </c>
      <c s="2" t="s">
        <v>926</v>
      </c>
      <c s="2" t="s">
        <v>502</v>
      </c>
      <c s="2" t="s">
        <v>671</v>
      </c>
      <c s="28" t="s">
        <v>935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502</v>
      </c>
      <c s="30">
        <v>502</v>
      </c>
      <c s="9">
        <v>12550</v>
      </c>
      <c r="Q355" s="15" t="s">
        <v>757</v>
      </c>
    </row>
    <row ht="22.5" customHeight="1">
      <c s="2">
        <v>10040</v>
      </c>
      <c s="2">
        <v>6187</v>
      </c>
      <c s="2" t="s">
        <v>926</v>
      </c>
      <c s="2" t="s">
        <v>502</v>
      </c>
      <c s="2" t="s">
        <v>714</v>
      </c>
      <c s="28" t="s">
        <v>936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654</v>
      </c>
      <c s="30">
        <v>7.8399999999999999</v>
      </c>
      <c s="30">
        <v>7.8399999999999999</v>
      </c>
      <c s="9">
        <v>39</v>
      </c>
      <c r="Q356" s="15" t="s">
        <v>757</v>
      </c>
    </row>
    <row ht="22.5" customHeight="1">
      <c s="2">
        <v>10040</v>
      </c>
      <c s="2">
        <v>6189</v>
      </c>
      <c s="2" t="s">
        <v>926</v>
      </c>
      <c s="2" t="s">
        <v>502</v>
      </c>
      <c s="2" t="s">
        <v>714</v>
      </c>
      <c s="28" t="s">
        <v>937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654</v>
      </c>
      <c s="30">
        <v>35</v>
      </c>
      <c s="30">
        <v>35</v>
      </c>
      <c s="9">
        <v>175</v>
      </c>
      <c r="Q357" s="15" t="s">
        <v>757</v>
      </c>
    </row>
    <row ht="22.5" customHeight="1">
      <c s="2">
        <v>10040</v>
      </c>
      <c s="2">
        <v>6410</v>
      </c>
      <c s="2" t="s">
        <v>926</v>
      </c>
      <c s="2" t="s">
        <v>502</v>
      </c>
      <c s="2" t="s">
        <v>503</v>
      </c>
      <c s="28" t="s">
        <v>938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1.78</v>
      </c>
      <c s="30">
        <v>1.78</v>
      </c>
      <c s="9">
        <v>8</v>
      </c>
      <c r="Q358" s="15" t="s">
        <v>757</v>
      </c>
    </row>
    <row ht="22.5" customHeight="1">
      <c s="2">
        <v>10040</v>
      </c>
      <c s="2">
        <v>6712</v>
      </c>
      <c s="2" t="s">
        <v>926</v>
      </c>
      <c s="2" t="s">
        <v>502</v>
      </c>
      <c s="2" t="s">
        <v>939</v>
      </c>
      <c s="28" t="s">
        <v>940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28</v>
      </c>
      <c s="30">
        <v>28</v>
      </c>
      <c s="9">
        <v>700</v>
      </c>
      <c r="Q359" s="15" t="s">
        <v>757</v>
      </c>
    </row>
    <row ht="22.5" customHeight="1">
      <c s="2">
        <v>10040</v>
      </c>
      <c s="2">
        <v>6713</v>
      </c>
      <c s="2" t="s">
        <v>926</v>
      </c>
      <c s="2" t="s">
        <v>502</v>
      </c>
      <c s="2" t="s">
        <v>941</v>
      </c>
      <c s="28" t="s">
        <v>942</v>
      </c>
      <c s="2" t="s">
        <v>346</v>
      </c>
      <c s="24" t="s">
        <v>392</v>
      </c>
      <c s="24" t="s">
        <v>347</v>
      </c>
      <c s="2" t="s">
        <v>54</v>
      </c>
      <c r="L360" s="2" t="s">
        <v>468</v>
      </c>
      <c s="30">
        <v>0</v>
      </c>
      <c s="30">
        <v>57</v>
      </c>
      <c s="9">
        <v>285</v>
      </c>
      <c r="Q360" s="15" t="s">
        <v>757</v>
      </c>
    </row>
    <row ht="22.5" customHeight="1">
      <c s="2">
        <v>10040</v>
      </c>
      <c s="2">
        <v>6714</v>
      </c>
      <c s="2" t="s">
        <v>926</v>
      </c>
      <c s="2" t="s">
        <v>502</v>
      </c>
      <c s="2" t="s">
        <v>943</v>
      </c>
      <c s="28" t="s">
        <v>944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1289</v>
      </c>
      <c s="30">
        <v>1289</v>
      </c>
      <c s="9">
        <v>32225</v>
      </c>
      <c r="Q361" s="15" t="s">
        <v>757</v>
      </c>
    </row>
    <row ht="22.5" customHeight="1">
      <c s="2">
        <v>10040</v>
      </c>
      <c s="2">
        <v>6715</v>
      </c>
      <c s="2" t="s">
        <v>926</v>
      </c>
      <c s="2" t="s">
        <v>502</v>
      </c>
      <c s="2" t="s">
        <v>945</v>
      </c>
      <c s="28" t="s">
        <v>946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158</v>
      </c>
      <c s="30">
        <v>158</v>
      </c>
      <c s="9">
        <v>790</v>
      </c>
      <c r="Q362" s="15" t="s">
        <v>757</v>
      </c>
    </row>
    <row ht="22.5" customHeight="1">
      <c s="2">
        <v>10041</v>
      </c>
      <c s="2">
        <v>5706</v>
      </c>
      <c s="2" t="s">
        <v>947</v>
      </c>
      <c s="2" t="s">
        <v>502</v>
      </c>
      <c s="2" t="s">
        <v>948</v>
      </c>
      <c s="28" t="s">
        <v>949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95</v>
      </c>
      <c s="30">
        <v>95</v>
      </c>
      <c s="9">
        <v>2375</v>
      </c>
      <c r="Q363" s="15" t="s">
        <v>757</v>
      </c>
    </row>
    <row ht="22.5" customHeight="1">
      <c s="2">
        <v>10041</v>
      </c>
      <c s="2">
        <v>5978</v>
      </c>
      <c s="2" t="s">
        <v>947</v>
      </c>
      <c s="2" t="s">
        <v>502</v>
      </c>
      <c s="2" t="s">
        <v>943</v>
      </c>
      <c s="28" t="s">
        <v>950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3.5</v>
      </c>
      <c s="30">
        <v>3.5</v>
      </c>
      <c s="9">
        <v>17</v>
      </c>
      <c r="Q364" s="15" t="s">
        <v>757</v>
      </c>
    </row>
    <row ht="22.5" customHeight="1">
      <c s="2">
        <v>10041</v>
      </c>
      <c s="2">
        <v>6045</v>
      </c>
      <c s="2" t="s">
        <v>947</v>
      </c>
      <c s="2" t="s">
        <v>502</v>
      </c>
      <c s="2" t="s">
        <v>951</v>
      </c>
      <c s="28" t="s">
        <v>952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8.1699999999999999</v>
      </c>
      <c s="30">
        <v>8.1699999999999999</v>
      </c>
      <c s="9">
        <v>40</v>
      </c>
      <c r="Q365" s="15" t="s">
        <v>757</v>
      </c>
    </row>
    <row ht="22.5" customHeight="1">
      <c s="2">
        <v>10041</v>
      </c>
      <c s="2">
        <v>6050</v>
      </c>
      <c s="2" t="s">
        <v>947</v>
      </c>
      <c s="2" t="s">
        <v>502</v>
      </c>
      <c s="2" t="s">
        <v>951</v>
      </c>
      <c s="28" t="s">
        <v>953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121</v>
      </c>
      <c s="30">
        <v>121</v>
      </c>
      <c s="9">
        <v>605</v>
      </c>
      <c r="Q366" s="15" t="s">
        <v>757</v>
      </c>
    </row>
    <row ht="22.5" customHeight="1">
      <c s="2">
        <v>10041</v>
      </c>
      <c s="2">
        <v>6123</v>
      </c>
      <c s="2" t="s">
        <v>947</v>
      </c>
      <c s="2" t="s">
        <v>502</v>
      </c>
      <c s="2" t="s">
        <v>712</v>
      </c>
      <c s="28" t="s">
        <v>954</v>
      </c>
      <c s="2" t="s">
        <v>346</v>
      </c>
      <c s="24" t="s">
        <v>392</v>
      </c>
      <c s="24" t="s">
        <v>347</v>
      </c>
      <c s="2" t="s">
        <v>54</v>
      </c>
      <c s="2" t="s">
        <v>635</v>
      </c>
      <c s="2" t="s">
        <v>657</v>
      </c>
      <c s="30">
        <v>216</v>
      </c>
      <c s="30">
        <v>216</v>
      </c>
      <c s="9">
        <v>665280</v>
      </c>
      <c r="Q367" s="15" t="s">
        <v>757</v>
      </c>
    </row>
    <row ht="22.5" customHeight="1">
      <c s="2">
        <v>10041</v>
      </c>
      <c s="2">
        <v>6130</v>
      </c>
      <c s="2" t="s">
        <v>947</v>
      </c>
      <c s="2" t="s">
        <v>502</v>
      </c>
      <c s="2" t="s">
        <v>673</v>
      </c>
      <c s="28" t="s">
        <v>955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82</v>
      </c>
      <c s="30">
        <v>82</v>
      </c>
      <c s="9">
        <v>3034</v>
      </c>
      <c r="Q368" s="15" t="s">
        <v>757</v>
      </c>
    </row>
    <row ht="22.5" customHeight="1">
      <c s="2">
        <v>10041</v>
      </c>
      <c s="2">
        <v>6131</v>
      </c>
      <c s="2" t="s">
        <v>947</v>
      </c>
      <c s="2" t="s">
        <v>502</v>
      </c>
      <c s="2" t="s">
        <v>673</v>
      </c>
      <c s="28" t="s">
        <v>956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82</v>
      </c>
      <c s="30">
        <v>82</v>
      </c>
      <c s="9">
        <v>3034</v>
      </c>
      <c r="Q369" s="15" t="s">
        <v>757</v>
      </c>
    </row>
    <row ht="22.5" customHeight="1">
      <c s="2">
        <v>10041</v>
      </c>
      <c s="2">
        <v>6138</v>
      </c>
      <c s="2" t="s">
        <v>947</v>
      </c>
      <c s="2" t="s">
        <v>502</v>
      </c>
      <c s="2" t="s">
        <v>673</v>
      </c>
      <c s="28" t="s">
        <v>957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42</v>
      </c>
      <c s="30">
        <v>42</v>
      </c>
      <c s="9">
        <v>210</v>
      </c>
      <c r="Q370" s="15" t="s">
        <v>757</v>
      </c>
    </row>
    <row ht="22.5" customHeight="1">
      <c s="2">
        <v>10041</v>
      </c>
      <c s="2">
        <v>6255</v>
      </c>
      <c s="2" t="s">
        <v>947</v>
      </c>
      <c s="2" t="s">
        <v>502</v>
      </c>
      <c s="2" t="s">
        <v>633</v>
      </c>
      <c s="28" t="s">
        <v>958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654</v>
      </c>
      <c s="30">
        <v>16</v>
      </c>
      <c s="30">
        <v>16</v>
      </c>
      <c s="9">
        <v>80</v>
      </c>
      <c r="Q371" s="15" t="s">
        <v>757</v>
      </c>
    </row>
    <row ht="22.5" customHeight="1">
      <c s="2">
        <v>10041</v>
      </c>
      <c s="2">
        <v>6277</v>
      </c>
      <c s="2" t="s">
        <v>947</v>
      </c>
      <c s="2" t="s">
        <v>502</v>
      </c>
      <c s="2" t="s">
        <v>658</v>
      </c>
      <c s="28" t="s">
        <v>959</v>
      </c>
      <c s="2" t="s">
        <v>346</v>
      </c>
      <c s="24" t="s">
        <v>392</v>
      </c>
      <c s="24" t="s">
        <v>347</v>
      </c>
      <c s="2" t="s">
        <v>54</v>
      </c>
      <c s="2" t="s">
        <v>635</v>
      </c>
      <c s="2" t="s">
        <v>657</v>
      </c>
      <c s="30">
        <v>221</v>
      </c>
      <c s="30">
        <v>221</v>
      </c>
      <c s="9">
        <v>680680</v>
      </c>
      <c r="Q372" s="15" t="s">
        <v>757</v>
      </c>
    </row>
    <row ht="22.5" customHeight="1">
      <c s="2">
        <v>10041</v>
      </c>
      <c s="2">
        <v>6278</v>
      </c>
      <c s="2" t="s">
        <v>947</v>
      </c>
      <c s="2" t="s">
        <v>502</v>
      </c>
      <c s="2" t="s">
        <v>658</v>
      </c>
      <c s="28" t="s">
        <v>960</v>
      </c>
      <c s="2" t="s">
        <v>346</v>
      </c>
      <c s="24" t="s">
        <v>392</v>
      </c>
      <c s="24" t="s">
        <v>347</v>
      </c>
      <c s="2" t="s">
        <v>54</v>
      </c>
      <c s="2" t="s">
        <v>635</v>
      </c>
      <c s="2" t="s">
        <v>657</v>
      </c>
      <c s="30">
        <v>175</v>
      </c>
      <c s="30">
        <v>175</v>
      </c>
      <c s="9">
        <v>539000</v>
      </c>
      <c r="Q373" s="15" t="s">
        <v>757</v>
      </c>
    </row>
    <row ht="22.5" customHeight="1">
      <c s="2">
        <v>10041</v>
      </c>
      <c s="2">
        <v>6279</v>
      </c>
      <c s="2" t="s">
        <v>947</v>
      </c>
      <c s="2" t="s">
        <v>502</v>
      </c>
      <c s="2" t="s">
        <v>658</v>
      </c>
      <c s="28" t="s">
        <v>961</v>
      </c>
      <c s="2" t="s">
        <v>346</v>
      </c>
      <c s="24" t="s">
        <v>392</v>
      </c>
      <c s="24" t="s">
        <v>347</v>
      </c>
      <c s="2" t="s">
        <v>54</v>
      </c>
      <c s="2" t="s">
        <v>635</v>
      </c>
      <c s="2" t="s">
        <v>657</v>
      </c>
      <c s="30">
        <v>148</v>
      </c>
      <c s="30">
        <v>148</v>
      </c>
      <c s="9">
        <v>455840</v>
      </c>
      <c r="Q374" s="15" t="s">
        <v>757</v>
      </c>
    </row>
    <row ht="22.5" customHeight="1">
      <c s="2">
        <v>10041</v>
      </c>
      <c s="2">
        <v>6280</v>
      </c>
      <c s="2" t="s">
        <v>947</v>
      </c>
      <c s="2" t="s">
        <v>502</v>
      </c>
      <c s="2" t="s">
        <v>658</v>
      </c>
      <c s="28" t="s">
        <v>962</v>
      </c>
      <c s="2" t="s">
        <v>346</v>
      </c>
      <c s="24" t="s">
        <v>392</v>
      </c>
      <c s="24" t="s">
        <v>347</v>
      </c>
      <c s="2" t="s">
        <v>54</v>
      </c>
      <c s="2" t="s">
        <v>635</v>
      </c>
      <c s="2" t="s">
        <v>657</v>
      </c>
      <c s="30">
        <v>267</v>
      </c>
      <c s="30">
        <v>267</v>
      </c>
      <c s="9">
        <v>822360</v>
      </c>
      <c r="Q375" s="15" t="s">
        <v>757</v>
      </c>
    </row>
    <row ht="22.5" customHeight="1">
      <c s="2">
        <v>10041</v>
      </c>
      <c s="2">
        <v>6281</v>
      </c>
      <c s="2" t="s">
        <v>947</v>
      </c>
      <c s="2" t="s">
        <v>502</v>
      </c>
      <c s="2" t="s">
        <v>658</v>
      </c>
      <c s="28" t="s">
        <v>963</v>
      </c>
      <c s="2" t="s">
        <v>346</v>
      </c>
      <c s="24" t="s">
        <v>392</v>
      </c>
      <c s="24" t="s">
        <v>347</v>
      </c>
      <c s="2" t="s">
        <v>54</v>
      </c>
      <c s="2" t="s">
        <v>635</v>
      </c>
      <c s="2" t="s">
        <v>657</v>
      </c>
      <c s="30">
        <v>195</v>
      </c>
      <c s="30">
        <v>195</v>
      </c>
      <c s="9">
        <v>600600</v>
      </c>
      <c r="Q376" s="15" t="s">
        <v>757</v>
      </c>
    </row>
    <row ht="22.5" customHeight="1">
      <c s="2">
        <v>10041</v>
      </c>
      <c s="2">
        <v>6282</v>
      </c>
      <c s="2" t="s">
        <v>947</v>
      </c>
      <c s="2" t="s">
        <v>502</v>
      </c>
      <c s="2" t="s">
        <v>658</v>
      </c>
      <c s="28" t="s">
        <v>964</v>
      </c>
      <c s="2" t="s">
        <v>346</v>
      </c>
      <c s="24" t="s">
        <v>392</v>
      </c>
      <c s="24" t="s">
        <v>347</v>
      </c>
      <c s="2" t="s">
        <v>54</v>
      </c>
      <c s="2" t="s">
        <v>635</v>
      </c>
      <c s="2" t="s">
        <v>657</v>
      </c>
      <c s="30">
        <v>333</v>
      </c>
      <c s="30">
        <v>333</v>
      </c>
      <c s="9">
        <v>1025640</v>
      </c>
      <c r="Q377" s="15" t="s">
        <v>757</v>
      </c>
    </row>
    <row ht="22.5" customHeight="1">
      <c s="2">
        <v>10041</v>
      </c>
      <c s="2">
        <v>6691</v>
      </c>
      <c s="2" t="s">
        <v>947</v>
      </c>
      <c s="2" t="s">
        <v>502</v>
      </c>
      <c s="2" t="s">
        <v>965</v>
      </c>
      <c s="28" t="s">
        <v>966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30</v>
      </c>
      <c s="30">
        <v>30</v>
      </c>
      <c s="9">
        <v>750</v>
      </c>
      <c r="Q378" s="15" t="s">
        <v>757</v>
      </c>
    </row>
    <row ht="22.5" customHeight="1">
      <c s="2">
        <v>10041</v>
      </c>
      <c s="2">
        <v>6721</v>
      </c>
      <c s="2" t="s">
        <v>947</v>
      </c>
      <c s="2" t="s">
        <v>502</v>
      </c>
      <c s="2" t="s">
        <v>939</v>
      </c>
      <c s="28" t="s">
        <v>967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</v>
      </c>
      <c s="30">
        <v>12</v>
      </c>
      <c s="9">
        <v>300</v>
      </c>
      <c r="Q379" s="15" t="s">
        <v>757</v>
      </c>
    </row>
    <row ht="22.5" customHeight="1">
      <c s="2">
        <v>10041</v>
      </c>
      <c s="2">
        <v>6726</v>
      </c>
      <c s="2" t="s">
        <v>947</v>
      </c>
      <c s="2" t="s">
        <v>502</v>
      </c>
      <c s="2" t="s">
        <v>939</v>
      </c>
      <c s="28" t="s">
        <v>968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18</v>
      </c>
      <c s="30">
        <v>18</v>
      </c>
      <c s="9">
        <v>450</v>
      </c>
      <c r="Q380" s="15" t="s">
        <v>757</v>
      </c>
    </row>
    <row ht="22.5" customHeight="1">
      <c s="2">
        <v>10050</v>
      </c>
      <c s="2">
        <v>7338</v>
      </c>
      <c s="2" t="s">
        <v>969</v>
      </c>
      <c s="2" t="s">
        <v>496</v>
      </c>
      <c s="2" t="s">
        <v>970</v>
      </c>
      <c s="28" t="s">
        <v>971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321</v>
      </c>
      <c s="30">
        <v>321</v>
      </c>
      <c s="9">
        <v>1605</v>
      </c>
      <c r="Q381" s="15" t="s">
        <v>757</v>
      </c>
    </row>
    <row ht="22.5" customHeight="1">
      <c s="2">
        <v>10050</v>
      </c>
      <c s="2">
        <v>7643</v>
      </c>
      <c s="2" t="s">
        <v>969</v>
      </c>
      <c s="2" t="s">
        <v>496</v>
      </c>
      <c s="2" t="s">
        <v>972</v>
      </c>
      <c s="28" t="s">
        <v>973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138</v>
      </c>
      <c s="30">
        <v>138</v>
      </c>
      <c s="9">
        <v>3450</v>
      </c>
      <c r="Q382" s="15" t="s">
        <v>757</v>
      </c>
    </row>
    <row ht="22.5" customHeight="1">
      <c s="2">
        <v>10050</v>
      </c>
      <c s="2">
        <v>7656</v>
      </c>
      <c s="2" t="s">
        <v>969</v>
      </c>
      <c s="2" t="s">
        <v>496</v>
      </c>
      <c s="2" t="s">
        <v>974</v>
      </c>
      <c s="28" t="s">
        <v>975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157</v>
      </c>
      <c s="30">
        <v>157</v>
      </c>
      <c s="9">
        <v>3925</v>
      </c>
      <c r="Q383" s="15" t="s">
        <v>757</v>
      </c>
    </row>
    <row ht="22.5" customHeight="1">
      <c s="2">
        <v>10050</v>
      </c>
      <c s="2">
        <v>7677</v>
      </c>
      <c s="2" t="s">
        <v>969</v>
      </c>
      <c s="2" t="s">
        <v>496</v>
      </c>
      <c s="2" t="s">
        <v>974</v>
      </c>
      <c s="28" t="s">
        <v>976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162</v>
      </c>
      <c s="30">
        <v>162</v>
      </c>
      <c s="9">
        <v>810</v>
      </c>
      <c r="Q384" s="15" t="s">
        <v>757</v>
      </c>
    </row>
    <row ht="22.5" customHeight="1">
      <c s="2">
        <v>10050</v>
      </c>
      <c s="2">
        <v>7781</v>
      </c>
      <c s="2" t="s">
        <v>969</v>
      </c>
      <c s="2" t="s">
        <v>496</v>
      </c>
      <c s="2" t="s">
        <v>977</v>
      </c>
      <c s="28" t="s">
        <v>978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331</v>
      </c>
      <c s="30">
        <v>331</v>
      </c>
      <c s="9">
        <v>1655</v>
      </c>
      <c r="Q385" s="15" t="s">
        <v>757</v>
      </c>
    </row>
    <row ht="22.5" customHeight="1">
      <c s="2">
        <v>10050</v>
      </c>
      <c s="2">
        <v>7782</v>
      </c>
      <c s="2" t="s">
        <v>969</v>
      </c>
      <c s="2" t="s">
        <v>496</v>
      </c>
      <c s="2" t="s">
        <v>977</v>
      </c>
      <c s="28" t="s">
        <v>979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73</v>
      </c>
      <c s="30">
        <v>73</v>
      </c>
      <c s="9">
        <v>365</v>
      </c>
      <c r="Q386" s="15" t="s">
        <v>757</v>
      </c>
    </row>
    <row ht="22.5" customHeight="1">
      <c s="2">
        <v>10050</v>
      </c>
      <c s="2">
        <v>7783</v>
      </c>
      <c s="2" t="s">
        <v>969</v>
      </c>
      <c s="2" t="s">
        <v>496</v>
      </c>
      <c s="2" t="s">
        <v>977</v>
      </c>
      <c s="28" t="s">
        <v>980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432</v>
      </c>
      <c s="30">
        <v>432</v>
      </c>
      <c s="9">
        <v>10800</v>
      </c>
      <c r="Q387" s="15" t="s">
        <v>757</v>
      </c>
    </row>
    <row ht="22.5" customHeight="1">
      <c s="2">
        <v>10051</v>
      </c>
      <c s="2">
        <v>7033</v>
      </c>
      <c s="2" t="s">
        <v>981</v>
      </c>
      <c s="2" t="s">
        <v>496</v>
      </c>
      <c s="2" t="s">
        <v>982</v>
      </c>
      <c s="28" t="s">
        <v>983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654</v>
      </c>
      <c s="30">
        <v>520</v>
      </c>
      <c s="30">
        <v>520</v>
      </c>
      <c s="9">
        <v>2600</v>
      </c>
      <c r="Q388" s="15" t="s">
        <v>757</v>
      </c>
    </row>
    <row ht="22.5" customHeight="1">
      <c s="2">
        <v>10051</v>
      </c>
      <c s="2">
        <v>7071</v>
      </c>
      <c s="2" t="s">
        <v>981</v>
      </c>
      <c s="2" t="s">
        <v>496</v>
      </c>
      <c s="2" t="s">
        <v>984</v>
      </c>
      <c s="28" t="s">
        <v>985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654</v>
      </c>
      <c s="30">
        <v>102</v>
      </c>
      <c s="30">
        <v>102</v>
      </c>
      <c s="9">
        <v>510</v>
      </c>
      <c r="Q389" s="15" t="s">
        <v>757</v>
      </c>
    </row>
    <row ht="22.5" customHeight="1">
      <c s="2">
        <v>10051</v>
      </c>
      <c s="2">
        <v>7073</v>
      </c>
      <c s="2" t="s">
        <v>981</v>
      </c>
      <c s="2" t="s">
        <v>496</v>
      </c>
      <c s="2" t="s">
        <v>986</v>
      </c>
      <c s="28" t="s">
        <v>987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654</v>
      </c>
      <c s="30">
        <v>118</v>
      </c>
      <c s="30">
        <v>118</v>
      </c>
      <c s="9">
        <v>590</v>
      </c>
      <c r="Q390" s="15" t="s">
        <v>757</v>
      </c>
    </row>
    <row ht="22.5" customHeight="1">
      <c s="2">
        <v>10051</v>
      </c>
      <c s="2">
        <v>7251</v>
      </c>
      <c s="2" t="s">
        <v>981</v>
      </c>
      <c s="2" t="s">
        <v>496</v>
      </c>
      <c s="2" t="s">
        <v>988</v>
      </c>
      <c s="28" t="s">
        <v>989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105</v>
      </c>
      <c s="30">
        <v>105</v>
      </c>
      <c s="9">
        <v>525</v>
      </c>
      <c r="Q391" s="15" t="s">
        <v>757</v>
      </c>
    </row>
    <row ht="22.5" customHeight="1">
      <c s="2">
        <v>10051</v>
      </c>
      <c s="2">
        <v>7254</v>
      </c>
      <c s="2" t="s">
        <v>981</v>
      </c>
      <c s="2" t="s">
        <v>496</v>
      </c>
      <c s="2" t="s">
        <v>990</v>
      </c>
      <c s="28" t="s">
        <v>991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</v>
      </c>
      <c s="30">
        <v>13</v>
      </c>
      <c s="9">
        <v>325</v>
      </c>
      <c r="Q392" s="15" t="s">
        <v>757</v>
      </c>
    </row>
    <row ht="22.5" customHeight="1">
      <c s="2">
        <v>10051</v>
      </c>
      <c s="2">
        <v>7256</v>
      </c>
      <c s="2" t="s">
        <v>981</v>
      </c>
      <c s="2" t="s">
        <v>496</v>
      </c>
      <c s="2" t="s">
        <v>990</v>
      </c>
      <c s="28" t="s">
        <v>992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101</v>
      </c>
      <c s="30">
        <v>101</v>
      </c>
      <c s="9">
        <v>505</v>
      </c>
      <c r="Q393" s="15" t="s">
        <v>757</v>
      </c>
    </row>
    <row ht="22.5" customHeight="1">
      <c s="2">
        <v>10051</v>
      </c>
      <c s="2">
        <v>7259</v>
      </c>
      <c s="2" t="s">
        <v>981</v>
      </c>
      <c s="2" t="s">
        <v>496</v>
      </c>
      <c s="2" t="s">
        <v>990</v>
      </c>
      <c s="28" t="s">
        <v>993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116</v>
      </c>
      <c s="30">
        <v>116</v>
      </c>
      <c s="9">
        <v>2900</v>
      </c>
      <c r="Q394" s="15" t="s">
        <v>757</v>
      </c>
    </row>
    <row ht="22.5" customHeight="1">
      <c s="2">
        <v>10051</v>
      </c>
      <c s="2">
        <v>7262</v>
      </c>
      <c s="2" t="s">
        <v>981</v>
      </c>
      <c s="2" t="s">
        <v>496</v>
      </c>
      <c s="2" t="s">
        <v>990</v>
      </c>
      <c s="28" t="s">
        <v>994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5</v>
      </c>
      <c s="30">
        <v>5</v>
      </c>
      <c s="9">
        <v>125</v>
      </c>
      <c r="Q395" s="15" t="s">
        <v>757</v>
      </c>
    </row>
    <row ht="22.5" customHeight="1">
      <c s="2">
        <v>10051</v>
      </c>
      <c s="2">
        <v>7263</v>
      </c>
      <c s="2" t="s">
        <v>981</v>
      </c>
      <c s="2" t="s">
        <v>496</v>
      </c>
      <c s="2" t="s">
        <v>990</v>
      </c>
      <c s="28" t="s">
        <v>995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8</v>
      </c>
      <c s="30">
        <v>8</v>
      </c>
      <c s="9">
        <v>200</v>
      </c>
      <c r="Q396" s="15" t="s">
        <v>757</v>
      </c>
    </row>
    <row ht="22.5" customHeight="1">
      <c s="2">
        <v>10051</v>
      </c>
      <c s="2">
        <v>7265</v>
      </c>
      <c s="2" t="s">
        <v>981</v>
      </c>
      <c s="2" t="s">
        <v>496</v>
      </c>
      <c s="2" t="s">
        <v>990</v>
      </c>
      <c s="28" t="s">
        <v>996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116</v>
      </c>
      <c s="30">
        <v>116</v>
      </c>
      <c s="9">
        <v>2900</v>
      </c>
      <c r="Q397" s="15" t="s">
        <v>757</v>
      </c>
    </row>
    <row ht="22.5" customHeight="1">
      <c s="2">
        <v>10051</v>
      </c>
      <c s="2">
        <v>7267</v>
      </c>
      <c s="2" t="s">
        <v>981</v>
      </c>
      <c s="2" t="s">
        <v>496</v>
      </c>
      <c s="2" t="s">
        <v>990</v>
      </c>
      <c s="28" t="s">
        <v>997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106</v>
      </c>
      <c s="30">
        <v>106</v>
      </c>
      <c s="9">
        <v>530</v>
      </c>
      <c r="Q398" s="15" t="s">
        <v>757</v>
      </c>
    </row>
    <row ht="22.5" customHeight="1">
      <c s="2">
        <v>10051</v>
      </c>
      <c s="2">
        <v>7268</v>
      </c>
      <c s="2" t="s">
        <v>981</v>
      </c>
      <c s="2" t="s">
        <v>496</v>
      </c>
      <c s="2" t="s">
        <v>990</v>
      </c>
      <c s="28" t="s">
        <v>998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</v>
      </c>
      <c s="30">
        <v>1</v>
      </c>
      <c s="9">
        <v>25</v>
      </c>
      <c r="Q399" s="15" t="s">
        <v>757</v>
      </c>
    </row>
    <row ht="22.5" customHeight="1">
      <c s="2">
        <v>10051</v>
      </c>
      <c s="2">
        <v>7271</v>
      </c>
      <c s="2" t="s">
        <v>981</v>
      </c>
      <c s="2" t="s">
        <v>496</v>
      </c>
      <c s="2" t="s">
        <v>999</v>
      </c>
      <c s="28" t="s">
        <v>1000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25</v>
      </c>
      <c s="30">
        <v>25</v>
      </c>
      <c s="9">
        <v>625</v>
      </c>
      <c r="Q400" s="15" t="s">
        <v>757</v>
      </c>
    </row>
    <row ht="22.5" customHeight="1">
      <c s="2">
        <v>10051</v>
      </c>
      <c s="2">
        <v>7272</v>
      </c>
      <c s="2" t="s">
        <v>981</v>
      </c>
      <c s="2" t="s">
        <v>496</v>
      </c>
      <c s="2" t="s">
        <v>999</v>
      </c>
      <c s="28" t="s">
        <v>1001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</v>
      </c>
      <c s="30">
        <v>9</v>
      </c>
      <c s="9">
        <v>45</v>
      </c>
      <c r="Q401" s="15" t="s">
        <v>757</v>
      </c>
    </row>
    <row ht="22.5" customHeight="1">
      <c s="2">
        <v>10051</v>
      </c>
      <c s="2">
        <v>7273</v>
      </c>
      <c s="2" t="s">
        <v>981</v>
      </c>
      <c s="2" t="s">
        <v>496</v>
      </c>
      <c s="2" t="s">
        <v>999</v>
      </c>
      <c s="28" t="s">
        <v>1002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8</v>
      </c>
      <c s="30">
        <v>8</v>
      </c>
      <c s="9">
        <v>200</v>
      </c>
      <c r="Q402" s="15" t="s">
        <v>757</v>
      </c>
    </row>
    <row ht="22.5" customHeight="1">
      <c s="2">
        <v>10051</v>
      </c>
      <c s="2">
        <v>7275</v>
      </c>
      <c s="2" t="s">
        <v>981</v>
      </c>
      <c s="2" t="s">
        <v>496</v>
      </c>
      <c s="2" t="s">
        <v>999</v>
      </c>
      <c s="28" t="s">
        <v>1003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104</v>
      </c>
      <c s="30">
        <v>104</v>
      </c>
      <c s="9">
        <v>2600</v>
      </c>
      <c r="Q403" s="15" t="s">
        <v>757</v>
      </c>
    </row>
    <row ht="22.5" customHeight="1">
      <c s="2">
        <v>10051</v>
      </c>
      <c s="2">
        <v>7276</v>
      </c>
      <c s="2" t="s">
        <v>981</v>
      </c>
      <c s="2" t="s">
        <v>496</v>
      </c>
      <c s="2" t="s">
        <v>999</v>
      </c>
      <c s="28" t="s">
        <v>1004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102</v>
      </c>
      <c s="30">
        <v>102</v>
      </c>
      <c s="9">
        <v>2550</v>
      </c>
      <c r="Q404" s="15" t="s">
        <v>757</v>
      </c>
    </row>
    <row ht="22.5" customHeight="1">
      <c s="2">
        <v>10051</v>
      </c>
      <c s="2">
        <v>7292</v>
      </c>
      <c s="2" t="s">
        <v>981</v>
      </c>
      <c s="2" t="s">
        <v>496</v>
      </c>
      <c s="2" t="s">
        <v>999</v>
      </c>
      <c s="28" t="s">
        <v>1005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</v>
      </c>
      <c s="30">
        <v>13</v>
      </c>
      <c s="9">
        <v>325</v>
      </c>
      <c r="Q405" s="15" t="s">
        <v>757</v>
      </c>
    </row>
    <row ht="22.5" customHeight="1">
      <c s="2">
        <v>10051</v>
      </c>
      <c s="2">
        <v>7293</v>
      </c>
      <c s="2" t="s">
        <v>981</v>
      </c>
      <c s="2" t="s">
        <v>496</v>
      </c>
      <c s="2" t="s">
        <v>1006</v>
      </c>
      <c s="28" t="s">
        <v>1007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</v>
      </c>
      <c s="30">
        <v>6</v>
      </c>
      <c s="9">
        <v>30</v>
      </c>
      <c r="Q406" s="15" t="s">
        <v>757</v>
      </c>
    </row>
    <row ht="22.5" customHeight="1">
      <c s="2">
        <v>10051</v>
      </c>
      <c s="2">
        <v>7295</v>
      </c>
      <c s="2" t="s">
        <v>981</v>
      </c>
      <c s="2" t="s">
        <v>496</v>
      </c>
      <c s="2" t="s">
        <v>1006</v>
      </c>
      <c s="28" t="s">
        <v>1008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10</v>
      </c>
      <c s="30">
        <v>10</v>
      </c>
      <c s="9">
        <v>370</v>
      </c>
      <c r="Q407" s="15" t="s">
        <v>757</v>
      </c>
    </row>
    <row ht="22.5" customHeight="1">
      <c s="2">
        <v>10051</v>
      </c>
      <c s="2">
        <v>7296</v>
      </c>
      <c s="2" t="s">
        <v>981</v>
      </c>
      <c s="2" t="s">
        <v>496</v>
      </c>
      <c s="2" t="s">
        <v>1006</v>
      </c>
      <c s="28" t="s">
        <v>1009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14</v>
      </c>
      <c s="30">
        <v>14</v>
      </c>
      <c s="9">
        <v>350</v>
      </c>
      <c r="Q408" s="15" t="s">
        <v>757</v>
      </c>
    </row>
    <row ht="22.5" customHeight="1">
      <c s="2">
        <v>10051</v>
      </c>
      <c s="2">
        <v>7300</v>
      </c>
      <c s="2" t="s">
        <v>981</v>
      </c>
      <c s="2" t="s">
        <v>496</v>
      </c>
      <c s="2" t="s">
        <v>1006</v>
      </c>
      <c s="28" t="s">
        <v>1010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</v>
      </c>
      <c s="30">
        <v>1</v>
      </c>
      <c s="9">
        <v>25</v>
      </c>
      <c r="Q409" s="15" t="s">
        <v>757</v>
      </c>
    </row>
    <row ht="22.5" customHeight="1">
      <c s="2">
        <v>10051</v>
      </c>
      <c s="2">
        <v>7302</v>
      </c>
      <c s="2" t="s">
        <v>981</v>
      </c>
      <c s="2" t="s">
        <v>496</v>
      </c>
      <c s="2" t="s">
        <v>1006</v>
      </c>
      <c s="28" t="s">
        <v>1011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19</v>
      </c>
      <c s="30">
        <v>19</v>
      </c>
      <c s="9">
        <v>475</v>
      </c>
      <c r="Q410" s="15" t="s">
        <v>757</v>
      </c>
    </row>
    <row ht="22.5" customHeight="1">
      <c s="2">
        <v>10051</v>
      </c>
      <c s="2">
        <v>7303</v>
      </c>
      <c s="2" t="s">
        <v>981</v>
      </c>
      <c s="2" t="s">
        <v>496</v>
      </c>
      <c s="2" t="s">
        <v>1006</v>
      </c>
      <c s="28" t="s">
        <v>1012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103</v>
      </c>
      <c s="30">
        <v>103</v>
      </c>
      <c s="9">
        <v>2575</v>
      </c>
      <c r="Q411" s="15" t="s">
        <v>757</v>
      </c>
    </row>
    <row ht="22.5" customHeight="1">
      <c s="2">
        <v>10051</v>
      </c>
      <c s="2">
        <v>7308</v>
      </c>
      <c s="2" t="s">
        <v>981</v>
      </c>
      <c s="2" t="s">
        <v>496</v>
      </c>
      <c s="2" t="s">
        <v>1006</v>
      </c>
      <c s="28" t="s">
        <v>1013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18</v>
      </c>
      <c s="30">
        <v>18</v>
      </c>
      <c s="9">
        <v>90</v>
      </c>
      <c r="Q412" s="15" t="s">
        <v>757</v>
      </c>
    </row>
    <row ht="22.5" customHeight="1">
      <c s="2">
        <v>10051</v>
      </c>
      <c s="2">
        <v>7309</v>
      </c>
      <c s="2" t="s">
        <v>981</v>
      </c>
      <c s="2" t="s">
        <v>496</v>
      </c>
      <c s="2" t="s">
        <v>1006</v>
      </c>
      <c s="28" t="s">
        <v>1014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26</v>
      </c>
      <c s="30">
        <v>26</v>
      </c>
      <c s="9">
        <v>130</v>
      </c>
      <c r="Q413" s="15" t="s">
        <v>757</v>
      </c>
    </row>
    <row ht="22.5" customHeight="1">
      <c s="2">
        <v>10051</v>
      </c>
      <c s="2">
        <v>7311</v>
      </c>
      <c s="2" t="s">
        <v>981</v>
      </c>
      <c s="2" t="s">
        <v>496</v>
      </c>
      <c s="2" t="s">
        <v>1006</v>
      </c>
      <c s="28" t="s">
        <v>1015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18</v>
      </c>
      <c s="30">
        <v>18</v>
      </c>
      <c s="9">
        <v>90</v>
      </c>
      <c r="Q414" s="15" t="s">
        <v>757</v>
      </c>
    </row>
    <row ht="22.5" customHeight="1">
      <c s="2">
        <v>10051</v>
      </c>
      <c s="2">
        <v>7314</v>
      </c>
      <c s="2" t="s">
        <v>981</v>
      </c>
      <c s="2" t="s">
        <v>496</v>
      </c>
      <c s="2" t="s">
        <v>1006</v>
      </c>
      <c s="28" t="s">
        <v>1016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100</v>
      </c>
      <c s="30">
        <v>100</v>
      </c>
      <c s="9">
        <v>2500</v>
      </c>
      <c r="Q415" s="15" t="s">
        <v>757</v>
      </c>
    </row>
    <row ht="22.5" customHeight="1">
      <c s="2">
        <v>10051</v>
      </c>
      <c s="2">
        <v>7317</v>
      </c>
      <c s="2" t="s">
        <v>981</v>
      </c>
      <c s="2" t="s">
        <v>496</v>
      </c>
      <c s="2" t="s">
        <v>970</v>
      </c>
      <c s="28" t="s">
        <v>1017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228</v>
      </c>
      <c s="30">
        <v>228</v>
      </c>
      <c s="9">
        <v>8436</v>
      </c>
      <c r="Q416" s="15" t="s">
        <v>757</v>
      </c>
    </row>
    <row ht="22.5" customHeight="1">
      <c s="2">
        <v>10051</v>
      </c>
      <c s="2">
        <v>7318</v>
      </c>
      <c s="2" t="s">
        <v>981</v>
      </c>
      <c s="2" t="s">
        <v>496</v>
      </c>
      <c s="2" t="s">
        <v>970</v>
      </c>
      <c s="28" t="s">
        <v>1018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108</v>
      </c>
      <c s="30">
        <v>108</v>
      </c>
      <c s="9">
        <v>3996</v>
      </c>
      <c r="Q417" s="15" t="s">
        <v>757</v>
      </c>
    </row>
    <row ht="22.5" customHeight="1">
      <c s="2">
        <v>10051</v>
      </c>
      <c s="2">
        <v>7319</v>
      </c>
      <c s="2" t="s">
        <v>981</v>
      </c>
      <c s="2" t="s">
        <v>496</v>
      </c>
      <c s="2" t="s">
        <v>970</v>
      </c>
      <c s="28" t="s">
        <v>1019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105</v>
      </c>
      <c s="30">
        <v>105</v>
      </c>
      <c s="9">
        <v>2625</v>
      </c>
      <c r="Q418" s="15" t="s">
        <v>757</v>
      </c>
    </row>
    <row ht="22.5" customHeight="1">
      <c s="2">
        <v>10051</v>
      </c>
      <c s="2">
        <v>7333</v>
      </c>
      <c s="2" t="s">
        <v>981</v>
      </c>
      <c s="2" t="s">
        <v>496</v>
      </c>
      <c s="2" t="s">
        <v>970</v>
      </c>
      <c s="28" t="s">
        <v>1020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27</v>
      </c>
      <c s="30">
        <v>27</v>
      </c>
      <c s="9">
        <v>675</v>
      </c>
      <c r="Q419" s="15" t="s">
        <v>757</v>
      </c>
    </row>
    <row ht="22.5" customHeight="1">
      <c s="2">
        <v>10051</v>
      </c>
      <c s="2">
        <v>7334</v>
      </c>
      <c s="2" t="s">
        <v>981</v>
      </c>
      <c s="2" t="s">
        <v>496</v>
      </c>
      <c s="2" t="s">
        <v>970</v>
      </c>
      <c s="28" t="s">
        <v>1021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114</v>
      </c>
      <c s="30">
        <v>114</v>
      </c>
      <c s="9">
        <v>2850</v>
      </c>
      <c r="Q420" s="15" t="s">
        <v>757</v>
      </c>
    </row>
    <row ht="22.5" customHeight="1">
      <c s="2">
        <v>10051</v>
      </c>
      <c s="2">
        <v>7336</v>
      </c>
      <c s="2" t="s">
        <v>981</v>
      </c>
      <c s="2" t="s">
        <v>496</v>
      </c>
      <c s="2" t="s">
        <v>970</v>
      </c>
      <c s="28" t="s">
        <v>1022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</v>
      </c>
      <c s="30">
        <v>13</v>
      </c>
      <c s="9">
        <v>325</v>
      </c>
      <c r="Q421" s="15" t="s">
        <v>757</v>
      </c>
    </row>
    <row ht="22.5" customHeight="1">
      <c s="2">
        <v>10051</v>
      </c>
      <c s="2">
        <v>7366</v>
      </c>
      <c s="2" t="s">
        <v>981</v>
      </c>
      <c s="2" t="s">
        <v>496</v>
      </c>
      <c s="2" t="s">
        <v>1023</v>
      </c>
      <c s="28" t="s">
        <v>1024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21</v>
      </c>
      <c s="30">
        <v>21</v>
      </c>
      <c s="9">
        <v>525</v>
      </c>
      <c r="Q422" s="15" t="s">
        <v>757</v>
      </c>
    </row>
    <row ht="22.5" customHeight="1">
      <c s="2">
        <v>10051</v>
      </c>
      <c s="2">
        <v>7367</v>
      </c>
      <c s="2" t="s">
        <v>981</v>
      </c>
      <c s="2" t="s">
        <v>496</v>
      </c>
      <c s="2" t="s">
        <v>1023</v>
      </c>
      <c s="28" t="s">
        <v>1025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26</v>
      </c>
      <c s="30">
        <v>26</v>
      </c>
      <c s="9">
        <v>650</v>
      </c>
      <c r="Q423" s="15" t="s">
        <v>757</v>
      </c>
    </row>
    <row ht="22.5" customHeight="1">
      <c s="2">
        <v>10051</v>
      </c>
      <c s="2">
        <v>7370</v>
      </c>
      <c s="2" t="s">
        <v>981</v>
      </c>
      <c s="2" t="s">
        <v>496</v>
      </c>
      <c s="2" t="s">
        <v>1023</v>
      </c>
      <c s="28" t="s">
        <v>1026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</v>
      </c>
      <c s="30">
        <v>4</v>
      </c>
      <c s="9">
        <v>20</v>
      </c>
      <c r="Q424" s="15" t="s">
        <v>757</v>
      </c>
    </row>
    <row ht="22.5" customHeight="1">
      <c s="2">
        <v>10051</v>
      </c>
      <c s="2">
        <v>7379</v>
      </c>
      <c s="2" t="s">
        <v>981</v>
      </c>
      <c s="2" t="s">
        <v>496</v>
      </c>
      <c s="2" t="s">
        <v>1023</v>
      </c>
      <c s="28" t="s">
        <v>1027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211</v>
      </c>
      <c s="30">
        <v>211</v>
      </c>
      <c s="9">
        <v>5275</v>
      </c>
      <c r="Q425" s="15" t="s">
        <v>757</v>
      </c>
    </row>
    <row ht="22.5" customHeight="1">
      <c s="2">
        <v>10051</v>
      </c>
      <c s="2">
        <v>7382</v>
      </c>
      <c s="2" t="s">
        <v>981</v>
      </c>
      <c s="2" t="s">
        <v>496</v>
      </c>
      <c s="2" t="s">
        <v>1023</v>
      </c>
      <c s="28" t="s">
        <v>1028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</v>
      </c>
      <c s="30">
        <v>3</v>
      </c>
      <c s="9">
        <v>75</v>
      </c>
      <c r="Q426" s="15" t="s">
        <v>757</v>
      </c>
    </row>
    <row ht="22.5" customHeight="1">
      <c s="2">
        <v>10051</v>
      </c>
      <c s="2">
        <v>7386</v>
      </c>
      <c s="2" t="s">
        <v>981</v>
      </c>
      <c s="2" t="s">
        <v>496</v>
      </c>
      <c s="2" t="s">
        <v>1023</v>
      </c>
      <c s="28" t="s">
        <v>1029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8</v>
      </c>
      <c s="30">
        <v>8</v>
      </c>
      <c s="9">
        <v>200</v>
      </c>
      <c r="Q427" s="15" t="s">
        <v>757</v>
      </c>
    </row>
    <row ht="22.5" customHeight="1">
      <c s="2">
        <v>10051</v>
      </c>
      <c s="2">
        <v>7388</v>
      </c>
      <c s="2" t="s">
        <v>981</v>
      </c>
      <c s="2" t="s">
        <v>496</v>
      </c>
      <c s="2" t="s">
        <v>1023</v>
      </c>
      <c s="28" t="s">
        <v>1030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25</v>
      </c>
      <c s="30">
        <v>25</v>
      </c>
      <c s="9">
        <v>625</v>
      </c>
      <c r="Q428" s="15" t="s">
        <v>757</v>
      </c>
    </row>
    <row ht="22.5" customHeight="1">
      <c s="2">
        <v>10051</v>
      </c>
      <c s="2">
        <v>7395</v>
      </c>
      <c s="2" t="s">
        <v>981</v>
      </c>
      <c s="2" t="s">
        <v>496</v>
      </c>
      <c s="2" t="s">
        <v>1023</v>
      </c>
      <c s="28" t="s">
        <v>1031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205</v>
      </c>
      <c s="30">
        <v>205</v>
      </c>
      <c s="9">
        <v>5125</v>
      </c>
      <c r="Q429" s="15" t="s">
        <v>757</v>
      </c>
    </row>
    <row ht="22.5" customHeight="1">
      <c s="2">
        <v>10051</v>
      </c>
      <c s="2">
        <v>7396</v>
      </c>
      <c s="2" t="s">
        <v>981</v>
      </c>
      <c s="2" t="s">
        <v>496</v>
      </c>
      <c s="2" t="s">
        <v>1023</v>
      </c>
      <c s="28" t="s">
        <v>1032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</v>
      </c>
      <c s="30">
        <v>1</v>
      </c>
      <c s="9">
        <v>25</v>
      </c>
      <c r="Q430" s="15" t="s">
        <v>757</v>
      </c>
    </row>
    <row ht="22.5" customHeight="1">
      <c s="2">
        <v>10051</v>
      </c>
      <c s="2">
        <v>7397</v>
      </c>
      <c s="2" t="s">
        <v>981</v>
      </c>
      <c s="2" t="s">
        <v>496</v>
      </c>
      <c s="2" t="s">
        <v>1023</v>
      </c>
      <c s="28" t="s">
        <v>1033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109</v>
      </c>
      <c s="30">
        <v>109</v>
      </c>
      <c s="9">
        <v>2725</v>
      </c>
      <c r="Q431" s="15" t="s">
        <v>757</v>
      </c>
    </row>
    <row ht="22.5" customHeight="1">
      <c s="2">
        <v>10051</v>
      </c>
      <c s="2">
        <v>7398</v>
      </c>
      <c s="2" t="s">
        <v>981</v>
      </c>
      <c s="2" t="s">
        <v>496</v>
      </c>
      <c s="2" t="s">
        <v>1023</v>
      </c>
      <c s="28" t="s">
        <v>1034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</v>
      </c>
      <c s="30">
        <v>3</v>
      </c>
      <c s="9">
        <v>75</v>
      </c>
      <c r="Q432" s="15" t="s">
        <v>757</v>
      </c>
    </row>
    <row ht="22.5" customHeight="1">
      <c s="2">
        <v>10051</v>
      </c>
      <c s="2">
        <v>7399</v>
      </c>
      <c s="2" t="s">
        <v>981</v>
      </c>
      <c s="2" t="s">
        <v>496</v>
      </c>
      <c s="2" t="s">
        <v>1023</v>
      </c>
      <c s="28" t="s">
        <v>1035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7</v>
      </c>
      <c s="30">
        <v>7</v>
      </c>
      <c s="9">
        <v>175</v>
      </c>
      <c r="Q433" s="15" t="s">
        <v>757</v>
      </c>
    </row>
    <row ht="22.5" customHeight="1">
      <c s="2">
        <v>10051</v>
      </c>
      <c s="2">
        <v>7400</v>
      </c>
      <c s="2" t="s">
        <v>981</v>
      </c>
      <c s="2" t="s">
        <v>496</v>
      </c>
      <c s="2" t="s">
        <v>1023</v>
      </c>
      <c s="28" t="s">
        <v>1036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</v>
      </c>
      <c s="30">
        <v>2</v>
      </c>
      <c s="9">
        <v>50</v>
      </c>
      <c r="Q434" s="15" t="s">
        <v>757</v>
      </c>
    </row>
    <row ht="22.5" customHeight="1">
      <c s="2">
        <v>10051</v>
      </c>
      <c s="2">
        <v>7403</v>
      </c>
      <c s="2" t="s">
        <v>981</v>
      </c>
      <c s="2" t="s">
        <v>496</v>
      </c>
      <c s="2" t="s">
        <v>1023</v>
      </c>
      <c s="28" t="s">
        <v>1037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34</v>
      </c>
      <c s="30">
        <v>34</v>
      </c>
      <c s="9">
        <v>104720</v>
      </c>
      <c r="Q435" s="15" t="s">
        <v>757</v>
      </c>
    </row>
    <row ht="22.5" customHeight="1">
      <c s="2">
        <v>10051</v>
      </c>
      <c s="2">
        <v>7404</v>
      </c>
      <c s="2" t="s">
        <v>981</v>
      </c>
      <c s="2" t="s">
        <v>496</v>
      </c>
      <c s="2" t="s">
        <v>1023</v>
      </c>
      <c s="28" t="s">
        <v>1038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6</v>
      </c>
      <c s="30">
        <v>6</v>
      </c>
      <c s="9">
        <v>150</v>
      </c>
      <c r="Q436" s="15" t="s">
        <v>757</v>
      </c>
    </row>
    <row ht="22.5" customHeight="1">
      <c s="2">
        <v>10051</v>
      </c>
      <c s="2">
        <v>7405</v>
      </c>
      <c s="2" t="s">
        <v>981</v>
      </c>
      <c s="2" t="s">
        <v>496</v>
      </c>
      <c s="2" t="s">
        <v>1023</v>
      </c>
      <c s="28" t="s">
        <v>1039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4</v>
      </c>
      <c s="30">
        <v>4</v>
      </c>
      <c s="9">
        <v>12320</v>
      </c>
      <c r="Q437" s="15" t="s">
        <v>757</v>
      </c>
    </row>
    <row ht="22.5" customHeight="1">
      <c s="2">
        <v>10051</v>
      </c>
      <c s="2">
        <v>7411</v>
      </c>
      <c s="2" t="s">
        <v>981</v>
      </c>
      <c s="2" t="s">
        <v>496</v>
      </c>
      <c s="2" t="s">
        <v>1023</v>
      </c>
      <c s="28" t="s">
        <v>1040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13</v>
      </c>
      <c s="30">
        <v>13</v>
      </c>
      <c s="9">
        <v>481</v>
      </c>
      <c r="Q438" s="15" t="s">
        <v>757</v>
      </c>
    </row>
    <row ht="22.5" customHeight="1">
      <c s="2">
        <v>10051</v>
      </c>
      <c s="2">
        <v>7415</v>
      </c>
      <c s="2" t="s">
        <v>981</v>
      </c>
      <c s="2" t="s">
        <v>496</v>
      </c>
      <c s="2" t="s">
        <v>1023</v>
      </c>
      <c s="28" t="s">
        <v>1041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3.2999999999999998</v>
      </c>
      <c s="30">
        <v>3.2999999999999998</v>
      </c>
      <c s="9">
        <v>82</v>
      </c>
      <c r="Q439" s="15" t="s">
        <v>757</v>
      </c>
    </row>
    <row ht="22.5" customHeight="1">
      <c s="2">
        <v>10051</v>
      </c>
      <c s="2">
        <v>7442</v>
      </c>
      <c s="2" t="s">
        <v>981</v>
      </c>
      <c s="2" t="s">
        <v>496</v>
      </c>
      <c s="2" t="s">
        <v>1042</v>
      </c>
      <c s="28" t="s">
        <v>1043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13</v>
      </c>
      <c s="30">
        <v>13</v>
      </c>
      <c s="9">
        <v>65</v>
      </c>
      <c r="Q440" s="15" t="s">
        <v>757</v>
      </c>
    </row>
    <row ht="22.5" customHeight="1">
      <c s="2">
        <v>10051</v>
      </c>
      <c s="2">
        <v>7446</v>
      </c>
      <c s="2" t="s">
        <v>981</v>
      </c>
      <c s="2" t="s">
        <v>496</v>
      </c>
      <c s="2" t="s">
        <v>1042</v>
      </c>
      <c s="28" t="s">
        <v>1044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17</v>
      </c>
      <c s="30">
        <v>17</v>
      </c>
      <c s="9">
        <v>425</v>
      </c>
      <c r="Q441" s="15" t="s">
        <v>757</v>
      </c>
    </row>
    <row ht="22.5" customHeight="1">
      <c s="2">
        <v>10051</v>
      </c>
      <c s="2">
        <v>7485</v>
      </c>
      <c s="2" t="s">
        <v>981</v>
      </c>
      <c s="2" t="s">
        <v>496</v>
      </c>
      <c s="2" t="s">
        <v>1045</v>
      </c>
      <c s="28" t="s">
        <v>1046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</v>
      </c>
      <c s="30">
        <v>2</v>
      </c>
      <c s="9">
        <v>50</v>
      </c>
      <c r="Q442" s="15" t="s">
        <v>757</v>
      </c>
    </row>
    <row ht="22.5" customHeight="1">
      <c s="2">
        <v>10051</v>
      </c>
      <c s="2">
        <v>7486</v>
      </c>
      <c s="2" t="s">
        <v>981</v>
      </c>
      <c s="2" t="s">
        <v>496</v>
      </c>
      <c s="2" t="s">
        <v>1045</v>
      </c>
      <c s="28" t="s">
        <v>1047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5</v>
      </c>
      <c s="30">
        <v>5</v>
      </c>
      <c s="9">
        <v>125</v>
      </c>
      <c r="Q443" s="15" t="s">
        <v>757</v>
      </c>
    </row>
    <row ht="22.5" customHeight="1">
      <c s="2">
        <v>10051</v>
      </c>
      <c s="2">
        <v>7487</v>
      </c>
      <c s="2" t="s">
        <v>981</v>
      </c>
      <c s="2" t="s">
        <v>496</v>
      </c>
      <c s="2" t="s">
        <v>1045</v>
      </c>
      <c s="28" t="s">
        <v>1048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</v>
      </c>
      <c s="30">
        <v>4</v>
      </c>
      <c s="9">
        <v>100</v>
      </c>
      <c r="Q444" s="15" t="s">
        <v>757</v>
      </c>
    </row>
    <row ht="22.5" customHeight="1">
      <c s="2">
        <v>10051</v>
      </c>
      <c s="2">
        <v>7488</v>
      </c>
      <c s="2" t="s">
        <v>981</v>
      </c>
      <c s="2" t="s">
        <v>496</v>
      </c>
      <c s="2" t="s">
        <v>1045</v>
      </c>
      <c s="28" t="s">
        <v>1049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107</v>
      </c>
      <c s="30">
        <v>107</v>
      </c>
      <c s="9">
        <v>2675</v>
      </c>
      <c r="Q445" s="15" t="s">
        <v>757</v>
      </c>
    </row>
    <row ht="22.5" customHeight="1">
      <c s="2">
        <v>10051</v>
      </c>
      <c s="2">
        <v>7489</v>
      </c>
      <c s="2" t="s">
        <v>981</v>
      </c>
      <c s="2" t="s">
        <v>496</v>
      </c>
      <c s="2" t="s">
        <v>1045</v>
      </c>
      <c s="28" t="s">
        <v>1050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</v>
      </c>
      <c s="30">
        <v>10</v>
      </c>
      <c s="9">
        <v>250</v>
      </c>
      <c r="Q446" s="15" t="s">
        <v>757</v>
      </c>
    </row>
    <row ht="22.5" customHeight="1">
      <c s="2">
        <v>10051</v>
      </c>
      <c s="2">
        <v>7491</v>
      </c>
      <c s="2" t="s">
        <v>981</v>
      </c>
      <c s="2" t="s">
        <v>496</v>
      </c>
      <c s="2" t="s">
        <v>1045</v>
      </c>
      <c s="28" t="s">
        <v>1051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</v>
      </c>
      <c s="30">
        <v>2</v>
      </c>
      <c s="9">
        <v>50</v>
      </c>
      <c r="Q447" s="15" t="s">
        <v>757</v>
      </c>
    </row>
    <row ht="22.5" customHeight="1">
      <c s="2">
        <v>10051</v>
      </c>
      <c s="2">
        <v>7492</v>
      </c>
      <c s="2" t="s">
        <v>981</v>
      </c>
      <c s="2" t="s">
        <v>496</v>
      </c>
      <c s="2" t="s">
        <v>1045</v>
      </c>
      <c s="28" t="s">
        <v>1052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</v>
      </c>
      <c s="30">
        <v>4</v>
      </c>
      <c s="9">
        <v>100</v>
      </c>
      <c r="Q448" s="15" t="s">
        <v>757</v>
      </c>
    </row>
    <row ht="22.5" customHeight="1">
      <c s="2">
        <v>10051</v>
      </c>
      <c s="2">
        <v>7493</v>
      </c>
      <c s="2" t="s">
        <v>981</v>
      </c>
      <c s="2" t="s">
        <v>496</v>
      </c>
      <c s="2" t="s">
        <v>1045</v>
      </c>
      <c s="28" t="s">
        <v>1053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</v>
      </c>
      <c s="30">
        <v>2</v>
      </c>
      <c s="9">
        <v>50</v>
      </c>
      <c r="Q449" s="15" t="s">
        <v>757</v>
      </c>
    </row>
    <row ht="22.5" customHeight="1">
      <c s="2">
        <v>10051</v>
      </c>
      <c s="2">
        <v>7494</v>
      </c>
      <c s="2" t="s">
        <v>981</v>
      </c>
      <c s="2" t="s">
        <v>496</v>
      </c>
      <c s="2" t="s">
        <v>1045</v>
      </c>
      <c s="28" t="s">
        <v>1054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</v>
      </c>
      <c s="30">
        <v>2</v>
      </c>
      <c s="9">
        <v>50</v>
      </c>
      <c r="Q450" s="15" t="s">
        <v>757</v>
      </c>
    </row>
    <row ht="22.5" customHeight="1">
      <c s="2">
        <v>10051</v>
      </c>
      <c s="2">
        <v>7495</v>
      </c>
      <c s="2" t="s">
        <v>981</v>
      </c>
      <c s="2" t="s">
        <v>496</v>
      </c>
      <c s="2" t="s">
        <v>1045</v>
      </c>
      <c s="28" t="s">
        <v>1055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</v>
      </c>
      <c s="30">
        <v>1</v>
      </c>
      <c s="9">
        <v>25</v>
      </c>
      <c r="Q451" s="15" t="s">
        <v>757</v>
      </c>
    </row>
    <row ht="22.5" customHeight="1">
      <c s="2">
        <v>10051</v>
      </c>
      <c s="2">
        <v>7613</v>
      </c>
      <c s="2" t="s">
        <v>981</v>
      </c>
      <c s="2" t="s">
        <v>496</v>
      </c>
      <c s="2" t="s">
        <v>1056</v>
      </c>
      <c s="28" t="s">
        <v>1057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</v>
      </c>
      <c s="30">
        <v>11</v>
      </c>
      <c s="9">
        <v>275</v>
      </c>
      <c r="Q452" s="15" t="s">
        <v>757</v>
      </c>
    </row>
    <row ht="22.5" customHeight="1">
      <c s="2">
        <v>10051</v>
      </c>
      <c s="2">
        <v>7616</v>
      </c>
      <c s="2" t="s">
        <v>981</v>
      </c>
      <c s="2" t="s">
        <v>496</v>
      </c>
      <c s="2" t="s">
        <v>1056</v>
      </c>
      <c s="28" t="s">
        <v>1058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28</v>
      </c>
      <c s="30">
        <v>28</v>
      </c>
      <c s="9">
        <v>700</v>
      </c>
      <c r="Q453" s="15" t="s">
        <v>757</v>
      </c>
    </row>
    <row ht="22.5" customHeight="1">
      <c s="2">
        <v>10051</v>
      </c>
      <c s="2">
        <v>7635</v>
      </c>
      <c s="2" t="s">
        <v>981</v>
      </c>
      <c s="2" t="s">
        <v>496</v>
      </c>
      <c s="2" t="s">
        <v>972</v>
      </c>
      <c s="28" t="s">
        <v>1059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2100</v>
      </c>
      <c s="30">
        <v>2100</v>
      </c>
      <c s="9">
        <v>6468000</v>
      </c>
      <c r="Q454" s="15" t="s">
        <v>757</v>
      </c>
    </row>
    <row ht="22.5" customHeight="1">
      <c s="2">
        <v>10051</v>
      </c>
      <c s="2">
        <v>7641</v>
      </c>
      <c s="2" t="s">
        <v>981</v>
      </c>
      <c s="2" t="s">
        <v>496</v>
      </c>
      <c s="2" t="s">
        <v>972</v>
      </c>
      <c s="28" t="s">
        <v>494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109</v>
      </c>
      <c s="30">
        <v>109</v>
      </c>
      <c s="9">
        <v>545</v>
      </c>
      <c r="Q455" s="15" t="s">
        <v>757</v>
      </c>
    </row>
    <row ht="22.5" customHeight="1">
      <c s="2">
        <v>10051</v>
      </c>
      <c s="2">
        <v>7655</v>
      </c>
      <c s="2" t="s">
        <v>981</v>
      </c>
      <c s="2" t="s">
        <v>496</v>
      </c>
      <c s="2" t="s">
        <v>1060</v>
      </c>
      <c s="28" t="s">
        <v>1061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24</v>
      </c>
      <c s="30">
        <v>24</v>
      </c>
      <c s="9">
        <v>600</v>
      </c>
      <c r="Q456" s="15" t="s">
        <v>757</v>
      </c>
    </row>
    <row ht="22.5" customHeight="1">
      <c s="2">
        <v>10051</v>
      </c>
      <c s="2">
        <v>7665</v>
      </c>
      <c s="2" t="s">
        <v>981</v>
      </c>
      <c s="2" t="s">
        <v>496</v>
      </c>
      <c s="2" t="s">
        <v>974</v>
      </c>
      <c s="28" t="s">
        <v>721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20</v>
      </c>
      <c s="30">
        <v>20</v>
      </c>
      <c s="9">
        <v>500</v>
      </c>
      <c r="Q457" s="15" t="s">
        <v>757</v>
      </c>
    </row>
    <row ht="22.5" customHeight="1">
      <c s="2">
        <v>10051</v>
      </c>
      <c s="2">
        <v>7666</v>
      </c>
      <c s="2" t="s">
        <v>981</v>
      </c>
      <c s="2" t="s">
        <v>496</v>
      </c>
      <c s="2" t="s">
        <v>974</v>
      </c>
      <c s="28" t="s">
        <v>1062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22</v>
      </c>
      <c s="30">
        <v>22</v>
      </c>
      <c s="9">
        <v>110</v>
      </c>
      <c r="Q458" s="15" t="s">
        <v>757</v>
      </c>
    </row>
    <row ht="22.5" customHeight="1">
      <c s="2">
        <v>10051</v>
      </c>
      <c s="2">
        <v>7667</v>
      </c>
      <c s="2" t="s">
        <v>981</v>
      </c>
      <c s="2" t="s">
        <v>496</v>
      </c>
      <c s="2" t="s">
        <v>974</v>
      </c>
      <c s="28" t="s">
        <v>1063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104</v>
      </c>
      <c s="30">
        <v>104</v>
      </c>
      <c s="9">
        <v>520</v>
      </c>
      <c r="Q459" s="15" t="s">
        <v>757</v>
      </c>
    </row>
    <row ht="22.5" customHeight="1">
      <c s="2">
        <v>10051</v>
      </c>
      <c s="2">
        <v>7669</v>
      </c>
      <c s="2" t="s">
        <v>981</v>
      </c>
      <c s="2" t="s">
        <v>496</v>
      </c>
      <c s="2" t="s">
        <v>974</v>
      </c>
      <c s="28" t="s">
        <v>1064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</v>
      </c>
      <c s="30">
        <v>2</v>
      </c>
      <c s="9">
        <v>50</v>
      </c>
      <c r="Q460" s="15" t="s">
        <v>757</v>
      </c>
    </row>
    <row ht="22.5" customHeight="1">
      <c s="2">
        <v>10051</v>
      </c>
      <c s="2">
        <v>7678</v>
      </c>
      <c s="2" t="s">
        <v>981</v>
      </c>
      <c s="2" t="s">
        <v>496</v>
      </c>
      <c s="2" t="s">
        <v>974</v>
      </c>
      <c s="28" t="s">
        <v>1065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211</v>
      </c>
      <c s="30">
        <v>211</v>
      </c>
      <c s="9">
        <v>1055</v>
      </c>
      <c r="Q461" s="15" t="s">
        <v>757</v>
      </c>
    </row>
    <row ht="22.5" customHeight="1">
      <c s="2">
        <v>10051</v>
      </c>
      <c s="2">
        <v>7680</v>
      </c>
      <c s="2" t="s">
        <v>981</v>
      </c>
      <c s="2" t="s">
        <v>496</v>
      </c>
      <c s="2" t="s">
        <v>974</v>
      </c>
      <c s="28" t="s">
        <v>1066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16</v>
      </c>
      <c s="30">
        <v>16</v>
      </c>
      <c s="9">
        <v>400</v>
      </c>
      <c r="Q462" s="15" t="s">
        <v>757</v>
      </c>
    </row>
    <row ht="22.5" customHeight="1">
      <c s="2">
        <v>10051</v>
      </c>
      <c s="2">
        <v>7682</v>
      </c>
      <c s="2" t="s">
        <v>981</v>
      </c>
      <c s="2" t="s">
        <v>496</v>
      </c>
      <c s="2" t="s">
        <v>974</v>
      </c>
      <c s="28" t="s">
        <v>1067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</v>
      </c>
      <c s="30">
        <v>13</v>
      </c>
      <c s="9">
        <v>325</v>
      </c>
      <c r="Q463" s="15" t="s">
        <v>757</v>
      </c>
    </row>
    <row ht="22.5" customHeight="1">
      <c s="2">
        <v>10051</v>
      </c>
      <c s="2">
        <v>7683</v>
      </c>
      <c s="2" t="s">
        <v>981</v>
      </c>
      <c s="2" t="s">
        <v>496</v>
      </c>
      <c s="2" t="s">
        <v>974</v>
      </c>
      <c s="28" t="s">
        <v>1068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108</v>
      </c>
      <c s="30">
        <v>108</v>
      </c>
      <c s="9">
        <v>2700</v>
      </c>
      <c r="Q464" s="15" t="s">
        <v>757</v>
      </c>
    </row>
    <row ht="22.5" customHeight="1">
      <c s="2">
        <v>10060</v>
      </c>
      <c s="2">
        <v>8774</v>
      </c>
      <c s="2" t="s">
        <v>1069</v>
      </c>
      <c s="2" t="s">
        <v>472</v>
      </c>
      <c s="2" t="s">
        <v>1070</v>
      </c>
      <c s="28" t="s">
        <v>1071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731</v>
      </c>
      <c s="30">
        <v>32</v>
      </c>
      <c s="30">
        <v>32</v>
      </c>
      <c s="9">
        <v>1</v>
      </c>
      <c r="Q465" s="15" t="s">
        <v>757</v>
      </c>
    </row>
    <row ht="22.5" customHeight="1">
      <c s="2">
        <v>10060</v>
      </c>
      <c s="2">
        <v>9171</v>
      </c>
      <c s="2" t="s">
        <v>1069</v>
      </c>
      <c s="2" t="s">
        <v>472</v>
      </c>
      <c s="2" t="s">
        <v>1072</v>
      </c>
      <c s="28" t="s">
        <v>1073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93</v>
      </c>
      <c s="30">
        <v>93</v>
      </c>
      <c s="9">
        <v>2325</v>
      </c>
      <c r="Q466" s="15" t="s">
        <v>757</v>
      </c>
    </row>
    <row ht="22.5" customHeight="1">
      <c s="2">
        <v>10060</v>
      </c>
      <c s="2">
        <v>9200</v>
      </c>
      <c s="2" t="s">
        <v>1069</v>
      </c>
      <c s="2" t="s">
        <v>472</v>
      </c>
      <c s="2" t="s">
        <v>1074</v>
      </c>
      <c s="28" t="s">
        <v>1075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9.5600000000000005</v>
      </c>
      <c s="30">
        <v>9.5600000000000005</v>
      </c>
      <c s="9">
        <v>47</v>
      </c>
      <c r="Q467" s="15" t="s">
        <v>757</v>
      </c>
    </row>
    <row ht="22.5" customHeight="1">
      <c s="2">
        <v>10060</v>
      </c>
      <c s="2">
        <v>9427</v>
      </c>
      <c s="2" t="s">
        <v>1069</v>
      </c>
      <c s="2" t="s">
        <v>472</v>
      </c>
      <c s="2" t="s">
        <v>1076</v>
      </c>
      <c s="28" t="s">
        <v>1077</v>
      </c>
      <c s="2" t="s">
        <v>346</v>
      </c>
      <c s="24" t="s">
        <v>392</v>
      </c>
      <c s="24" t="s">
        <v>347</v>
      </c>
      <c s="2" t="s">
        <v>54</v>
      </c>
      <c s="2" t="s">
        <v>910</v>
      </c>
      <c s="2" t="s">
        <v>910</v>
      </c>
      <c s="30">
        <v>91</v>
      </c>
      <c s="30">
        <v>91</v>
      </c>
      <c s="9">
        <v>455</v>
      </c>
      <c r="Q468" s="15" t="s">
        <v>757</v>
      </c>
    </row>
    <row ht="22.5" customHeight="1">
      <c s="2">
        <v>10061</v>
      </c>
      <c s="2">
        <v>8183</v>
      </c>
      <c s="2" t="s">
        <v>1078</v>
      </c>
      <c s="2" t="s">
        <v>472</v>
      </c>
      <c s="2" t="s">
        <v>1079</v>
      </c>
      <c s="28" t="s">
        <v>1080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16</v>
      </c>
      <c s="30">
        <v>16</v>
      </c>
      <c s="9">
        <v>80</v>
      </c>
      <c r="Q469" s="15" t="s">
        <v>757</v>
      </c>
    </row>
    <row ht="22.5" customHeight="1">
      <c s="2">
        <v>10061</v>
      </c>
      <c s="2">
        <v>9406</v>
      </c>
      <c s="2" t="s">
        <v>1078</v>
      </c>
      <c s="2" t="s">
        <v>472</v>
      </c>
      <c s="2" t="s">
        <v>1076</v>
      </c>
      <c s="28" t="s">
        <v>1081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64</v>
      </c>
      <c s="30">
        <v>64</v>
      </c>
      <c s="9">
        <v>1600</v>
      </c>
      <c r="Q470" s="15" t="s">
        <v>757</v>
      </c>
    </row>
    <row ht="22.5" customHeight="1">
      <c s="2">
        <v>10063</v>
      </c>
      <c s="2">
        <v>3</v>
      </c>
      <c s="2" t="s">
        <v>309</v>
      </c>
      <c s="2" t="s">
        <v>462</v>
      </c>
      <c s="2" t="s">
        <v>758</v>
      </c>
      <c s="28" t="s">
        <v>1082</v>
      </c>
      <c s="2" t="s">
        <v>51</v>
      </c>
      <c s="24" t="s">
        <v>76</v>
      </c>
      <c s="24" t="s">
        <v>174</v>
      </c>
      <c s="2" t="s">
        <v>54</v>
      </c>
      <c s="2" t="s">
        <v>478</v>
      </c>
      <c s="2" t="s">
        <v>649</v>
      </c>
      <c s="30">
        <v>9092</v>
      </c>
      <c s="30">
        <v>9092</v>
      </c>
      <c s="9">
        <v>227300</v>
      </c>
      <c r="Q471" s="15" t="s">
        <v>176</v>
      </c>
    </row>
    <row ht="22.5" customHeight="1">
      <c s="2">
        <v>10063</v>
      </c>
      <c s="2">
        <v>4</v>
      </c>
      <c s="2" t="s">
        <v>309</v>
      </c>
      <c s="2" t="s">
        <v>462</v>
      </c>
      <c s="2" t="s">
        <v>758</v>
      </c>
      <c s="28" t="s">
        <v>1083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474</v>
      </c>
      <c s="30">
        <v>474</v>
      </c>
      <c s="9">
        <v>2370</v>
      </c>
      <c r="Q472" s="15" t="s">
        <v>176</v>
      </c>
    </row>
    <row ht="22.5" customHeight="1">
      <c s="2">
        <v>10063</v>
      </c>
      <c s="2">
        <v>5</v>
      </c>
      <c s="2" t="s">
        <v>309</v>
      </c>
      <c s="2" t="s">
        <v>462</v>
      </c>
      <c s="2" t="s">
        <v>758</v>
      </c>
      <c s="28" t="s">
        <v>1019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4301</v>
      </c>
      <c s="30">
        <v>4301</v>
      </c>
      <c s="9">
        <v>21505</v>
      </c>
      <c r="Q473" s="15" t="s">
        <v>176</v>
      </c>
    </row>
    <row ht="22.5" customHeight="1">
      <c s="2">
        <v>10064</v>
      </c>
      <c s="2">
        <v>1</v>
      </c>
      <c s="2" t="s">
        <v>315</v>
      </c>
      <c s="2" t="s">
        <v>462</v>
      </c>
      <c s="2" t="s">
        <v>760</v>
      </c>
      <c s="28" t="s">
        <v>1084</v>
      </c>
      <c s="2" t="s">
        <v>51</v>
      </c>
      <c s="24" t="s">
        <v>76</v>
      </c>
      <c s="24" t="s">
        <v>174</v>
      </c>
      <c s="2" t="s">
        <v>54</v>
      </c>
      <c s="2" t="s">
        <v>465</v>
      </c>
      <c s="2" t="s">
        <v>465</v>
      </c>
      <c s="30">
        <v>975.74000000000001</v>
      </c>
      <c s="30">
        <v>975.74000000000001</v>
      </c>
      <c s="9">
        <v>4205439</v>
      </c>
      <c r="Q474" s="15" t="s">
        <v>176</v>
      </c>
    </row>
    <row ht="22.5" customHeight="1">
      <c s="2">
        <v>10064</v>
      </c>
      <c s="2">
        <v>2</v>
      </c>
      <c s="2" t="s">
        <v>315</v>
      </c>
      <c s="2" t="s">
        <v>462</v>
      </c>
      <c s="2" t="s">
        <v>760</v>
      </c>
      <c s="28" t="s">
        <v>1085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14</v>
      </c>
      <c s="30">
        <v>14</v>
      </c>
      <c s="9">
        <v>70</v>
      </c>
      <c r="Q475" s="15" t="s">
        <v>176</v>
      </c>
    </row>
    <row ht="22.5" customHeight="1">
      <c s="2">
        <v>10064</v>
      </c>
      <c s="2">
        <v>3</v>
      </c>
      <c s="2" t="s">
        <v>315</v>
      </c>
      <c s="2" t="s">
        <v>462</v>
      </c>
      <c s="2" t="s">
        <v>760</v>
      </c>
      <c s="28" t="s">
        <v>1086</v>
      </c>
      <c s="2" t="s">
        <v>51</v>
      </c>
      <c s="24" t="s">
        <v>76</v>
      </c>
      <c s="24" t="s">
        <v>174</v>
      </c>
      <c s="2" t="s">
        <v>54</v>
      </c>
      <c s="2" t="s">
        <v>465</v>
      </c>
      <c s="2" t="s">
        <v>465</v>
      </c>
      <c s="30">
        <v>64.060000000000002</v>
      </c>
      <c s="30">
        <v>64.060000000000002</v>
      </c>
      <c s="9">
        <v>276098</v>
      </c>
      <c r="Q476" s="15" t="s">
        <v>176</v>
      </c>
    </row>
    <row ht="22.5" customHeight="1">
      <c s="2">
        <v>10065</v>
      </c>
      <c s="2">
        <v>1</v>
      </c>
      <c s="2" t="s">
        <v>1087</v>
      </c>
      <c s="2" t="s">
        <v>462</v>
      </c>
      <c s="2" t="s">
        <v>593</v>
      </c>
      <c s="28" t="s">
        <v>1088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41</v>
      </c>
      <c s="30">
        <v>41</v>
      </c>
      <c s="9">
        <v>205</v>
      </c>
      <c r="Q477" s="15" t="s">
        <v>176</v>
      </c>
    </row>
    <row ht="22.5" customHeight="1">
      <c s="2">
        <v>10065</v>
      </c>
      <c s="2">
        <v>2</v>
      </c>
      <c s="2" t="s">
        <v>1087</v>
      </c>
      <c s="2" t="s">
        <v>462</v>
      </c>
      <c s="2" t="s">
        <v>593</v>
      </c>
      <c s="28" t="s">
        <v>1047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700</v>
      </c>
      <c s="30">
        <v>700</v>
      </c>
      <c s="9">
        <v>3500</v>
      </c>
      <c r="Q478" s="15" t="s">
        <v>176</v>
      </c>
    </row>
    <row ht="22.5" customHeight="1">
      <c s="2">
        <v>10067</v>
      </c>
      <c s="2">
        <v>1</v>
      </c>
      <c s="2" t="s">
        <v>320</v>
      </c>
      <c s="2" t="s">
        <v>462</v>
      </c>
      <c s="2" t="s">
        <v>760</v>
      </c>
      <c s="28" t="s">
        <v>1089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141</v>
      </c>
      <c s="30">
        <v>141</v>
      </c>
      <c s="9">
        <v>705</v>
      </c>
      <c r="Q479" s="15" t="s">
        <v>176</v>
      </c>
    </row>
    <row ht="22.5" customHeight="1">
      <c s="2">
        <v>10068</v>
      </c>
      <c s="2">
        <v>1</v>
      </c>
      <c s="2" t="s">
        <v>1090</v>
      </c>
      <c s="2" t="s">
        <v>462</v>
      </c>
      <c s="2" t="s">
        <v>593</v>
      </c>
      <c s="28" t="s">
        <v>1091</v>
      </c>
      <c s="2" t="s">
        <v>51</v>
      </c>
      <c s="24" t="s">
        <v>76</v>
      </c>
      <c s="24" t="s">
        <v>174</v>
      </c>
      <c s="2" t="s">
        <v>54</v>
      </c>
      <c s="2" t="s">
        <v>478</v>
      </c>
      <c s="2" t="s">
        <v>649</v>
      </c>
      <c s="30">
        <v>2717</v>
      </c>
      <c s="30">
        <v>2717</v>
      </c>
      <c s="9">
        <v>67925</v>
      </c>
      <c r="Q480" s="15" t="s">
        <v>176</v>
      </c>
    </row>
    <row ht="22.5" customHeight="1">
      <c s="2">
        <v>10068</v>
      </c>
      <c s="2">
        <v>2</v>
      </c>
      <c s="2" t="s">
        <v>1090</v>
      </c>
      <c s="2" t="s">
        <v>462</v>
      </c>
      <c s="2" t="s">
        <v>593</v>
      </c>
      <c s="28" t="s">
        <v>1092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2145</v>
      </c>
      <c s="30">
        <v>2145</v>
      </c>
      <c s="9">
        <v>12496500</v>
      </c>
      <c r="Q481" s="15" t="s">
        <v>176</v>
      </c>
    </row>
    <row ht="22.5" customHeight="1">
      <c s="2">
        <v>10069</v>
      </c>
      <c s="2">
        <v>1</v>
      </c>
      <c s="2" t="s">
        <v>324</v>
      </c>
      <c s="2" t="s">
        <v>479</v>
      </c>
      <c s="2" t="s">
        <v>623</v>
      </c>
      <c s="28" t="s">
        <v>1093</v>
      </c>
      <c s="2" t="s">
        <v>51</v>
      </c>
      <c s="24" t="s">
        <v>76</v>
      </c>
      <c s="24" t="s">
        <v>77</v>
      </c>
      <c s="2" t="s">
        <v>54</v>
      </c>
      <c s="2" t="s">
        <v>468</v>
      </c>
      <c s="2" t="s">
        <v>485</v>
      </c>
      <c s="30">
        <v>1494</v>
      </c>
      <c s="30">
        <v>1494</v>
      </c>
      <c s="9">
        <v>7470</v>
      </c>
      <c r="Q482" s="15" t="s">
        <v>120</v>
      </c>
    </row>
    <row ht="22.5" customHeight="1">
      <c s="2">
        <v>10069</v>
      </c>
      <c s="2">
        <v>2</v>
      </c>
      <c s="2" t="s">
        <v>324</v>
      </c>
      <c s="2" t="s">
        <v>479</v>
      </c>
      <c s="2" t="s">
        <v>623</v>
      </c>
      <c s="28" t="s">
        <v>1094</v>
      </c>
      <c s="2" t="s">
        <v>51</v>
      </c>
      <c s="24" t="s">
        <v>76</v>
      </c>
      <c s="24" t="s">
        <v>77</v>
      </c>
      <c s="2" t="s">
        <v>54</v>
      </c>
      <c s="2" t="s">
        <v>485</v>
      </c>
      <c s="2" t="s">
        <v>485</v>
      </c>
      <c s="30">
        <v>2691</v>
      </c>
      <c s="30">
        <v>2691</v>
      </c>
      <c s="9">
        <v>13455</v>
      </c>
      <c r="Q483" s="15" t="s">
        <v>120</v>
      </c>
    </row>
    <row ht="22.5" customHeight="1">
      <c s="2">
        <v>10069</v>
      </c>
      <c s="2">
        <v>3</v>
      </c>
      <c s="2" t="s">
        <v>324</v>
      </c>
      <c s="2" t="s">
        <v>479</v>
      </c>
      <c s="2" t="s">
        <v>623</v>
      </c>
      <c s="28" t="s">
        <v>1095</v>
      </c>
      <c s="2" t="s">
        <v>51</v>
      </c>
      <c s="24" t="s">
        <v>76</v>
      </c>
      <c s="24" t="s">
        <v>77</v>
      </c>
      <c s="2" t="s">
        <v>54</v>
      </c>
      <c s="2" t="s">
        <v>485</v>
      </c>
      <c s="2" t="s">
        <v>485</v>
      </c>
      <c s="30">
        <v>511</v>
      </c>
      <c s="30">
        <v>511</v>
      </c>
      <c s="9">
        <v>2555</v>
      </c>
      <c r="Q484" s="15" t="s">
        <v>120</v>
      </c>
    </row>
    <row ht="22.5" customHeight="1">
      <c s="2">
        <v>10069</v>
      </c>
      <c s="2">
        <v>4</v>
      </c>
      <c s="2" t="s">
        <v>324</v>
      </c>
      <c s="2" t="s">
        <v>479</v>
      </c>
      <c s="2" t="s">
        <v>623</v>
      </c>
      <c s="28" t="s">
        <v>1096</v>
      </c>
      <c s="2" t="s">
        <v>51</v>
      </c>
      <c s="24" t="s">
        <v>76</v>
      </c>
      <c s="24" t="s">
        <v>77</v>
      </c>
      <c s="2" t="s">
        <v>54</v>
      </c>
      <c s="2" t="s">
        <v>485</v>
      </c>
      <c s="2" t="s">
        <v>485</v>
      </c>
      <c s="30">
        <v>2953</v>
      </c>
      <c s="30">
        <v>2953</v>
      </c>
      <c s="9">
        <v>14765</v>
      </c>
      <c r="Q485" s="15" t="s">
        <v>120</v>
      </c>
    </row>
    <row ht="22.5" customHeight="1">
      <c s="2">
        <v>10069</v>
      </c>
      <c s="2">
        <v>5</v>
      </c>
      <c s="2" t="s">
        <v>324</v>
      </c>
      <c s="2" t="s">
        <v>479</v>
      </c>
      <c s="2" t="s">
        <v>822</v>
      </c>
      <c s="28" t="s">
        <v>1097</v>
      </c>
      <c s="2" t="s">
        <v>51</v>
      </c>
      <c s="24" t="s">
        <v>76</v>
      </c>
      <c s="24" t="s">
        <v>77</v>
      </c>
      <c s="2" t="s">
        <v>54</v>
      </c>
      <c s="2" t="s">
        <v>485</v>
      </c>
      <c s="2" t="s">
        <v>485</v>
      </c>
      <c s="30">
        <v>902</v>
      </c>
      <c s="30">
        <v>902</v>
      </c>
      <c s="9">
        <v>4510</v>
      </c>
      <c r="Q486" s="15" t="s">
        <v>120</v>
      </c>
    </row>
    <row ht="22.5" customHeight="1">
      <c s="2">
        <v>10069</v>
      </c>
      <c s="2">
        <v>6</v>
      </c>
      <c s="2" t="s">
        <v>324</v>
      </c>
      <c s="2" t="s">
        <v>479</v>
      </c>
      <c s="2" t="s">
        <v>623</v>
      </c>
      <c s="28" t="s">
        <v>1098</v>
      </c>
      <c s="2" t="s">
        <v>51</v>
      </c>
      <c s="24" t="s">
        <v>76</v>
      </c>
      <c s="24" t="s">
        <v>77</v>
      </c>
      <c s="2" t="s">
        <v>54</v>
      </c>
      <c s="2" t="s">
        <v>485</v>
      </c>
      <c s="2" t="s">
        <v>485</v>
      </c>
      <c s="30">
        <v>678</v>
      </c>
      <c s="30">
        <v>678</v>
      </c>
      <c s="9">
        <v>3390</v>
      </c>
      <c r="Q487" s="15" t="s">
        <v>120</v>
      </c>
    </row>
    <row ht="22.5" customHeight="1">
      <c s="2">
        <v>10069</v>
      </c>
      <c s="2">
        <v>7</v>
      </c>
      <c s="2" t="s">
        <v>324</v>
      </c>
      <c s="2" t="s">
        <v>479</v>
      </c>
      <c s="2" t="s">
        <v>623</v>
      </c>
      <c s="28" t="s">
        <v>1099</v>
      </c>
      <c s="2" t="s">
        <v>51</v>
      </c>
      <c s="24" t="s">
        <v>76</v>
      </c>
      <c s="24" t="s">
        <v>77</v>
      </c>
      <c s="2" t="s">
        <v>54</v>
      </c>
      <c s="2" t="s">
        <v>485</v>
      </c>
      <c s="2" t="s">
        <v>485</v>
      </c>
      <c s="30">
        <v>713</v>
      </c>
      <c s="30">
        <v>713</v>
      </c>
      <c s="9">
        <v>3565</v>
      </c>
      <c r="Q488" s="15" t="s">
        <v>120</v>
      </c>
    </row>
    <row ht="22.5" customHeight="1">
      <c s="2">
        <v>10069</v>
      </c>
      <c s="2">
        <v>8</v>
      </c>
      <c s="2" t="s">
        <v>324</v>
      </c>
      <c s="2" t="s">
        <v>479</v>
      </c>
      <c s="2" t="s">
        <v>877</v>
      </c>
      <c s="28" t="s">
        <v>1100</v>
      </c>
      <c s="2" t="s">
        <v>51</v>
      </c>
      <c s="24" t="s">
        <v>76</v>
      </c>
      <c s="24" t="s">
        <v>77</v>
      </c>
      <c s="2" t="s">
        <v>54</v>
      </c>
      <c s="2" t="s">
        <v>485</v>
      </c>
      <c s="2" t="s">
        <v>485</v>
      </c>
      <c s="30">
        <v>65</v>
      </c>
      <c s="30">
        <v>65</v>
      </c>
      <c s="9">
        <v>325</v>
      </c>
      <c r="Q489" s="15" t="s">
        <v>120</v>
      </c>
    </row>
    <row ht="22.5" customHeight="1">
      <c s="2">
        <v>10069</v>
      </c>
      <c s="2">
        <v>9</v>
      </c>
      <c s="2" t="s">
        <v>324</v>
      </c>
      <c s="2" t="s">
        <v>479</v>
      </c>
      <c s="2" t="s">
        <v>877</v>
      </c>
      <c s="28" t="s">
        <v>1101</v>
      </c>
      <c s="2" t="s">
        <v>51</v>
      </c>
      <c s="24" t="s">
        <v>76</v>
      </c>
      <c s="24" t="s">
        <v>77</v>
      </c>
      <c s="2" t="s">
        <v>54</v>
      </c>
      <c s="2" t="s">
        <v>478</v>
      </c>
      <c s="2" t="s">
        <v>485</v>
      </c>
      <c s="30">
        <v>272</v>
      </c>
      <c s="30">
        <v>272</v>
      </c>
      <c s="9">
        <v>1360</v>
      </c>
      <c r="Q490" s="15" t="s">
        <v>120</v>
      </c>
    </row>
    <row ht="22.5" customHeight="1">
      <c s="2">
        <v>10069</v>
      </c>
      <c s="2">
        <v>10</v>
      </c>
      <c s="2" t="s">
        <v>324</v>
      </c>
      <c s="2" t="s">
        <v>479</v>
      </c>
      <c s="2" t="s">
        <v>623</v>
      </c>
      <c s="28" t="s">
        <v>1102</v>
      </c>
      <c s="2" t="s">
        <v>51</v>
      </c>
      <c s="24" t="s">
        <v>76</v>
      </c>
      <c s="24" t="s">
        <v>77</v>
      </c>
      <c s="2" t="s">
        <v>54</v>
      </c>
      <c s="2" t="s">
        <v>468</v>
      </c>
      <c s="2" t="s">
        <v>485</v>
      </c>
      <c s="30">
        <v>162</v>
      </c>
      <c s="30">
        <v>162</v>
      </c>
      <c s="9">
        <v>810</v>
      </c>
      <c r="Q491" s="15" t="s">
        <v>120</v>
      </c>
    </row>
    <row ht="22.5" customHeight="1">
      <c s="2">
        <v>10070</v>
      </c>
      <c s="2">
        <v>1</v>
      </c>
      <c s="2" t="s">
        <v>329</v>
      </c>
      <c s="2" t="s">
        <v>479</v>
      </c>
      <c s="2" t="s">
        <v>585</v>
      </c>
      <c s="28" t="s">
        <v>1103</v>
      </c>
      <c s="2" t="s">
        <v>51</v>
      </c>
      <c s="24" t="s">
        <v>76</v>
      </c>
      <c s="24" t="s">
        <v>160</v>
      </c>
      <c s="2" t="s">
        <v>54</v>
      </c>
      <c s="2" t="s">
        <v>478</v>
      </c>
      <c s="2" t="s">
        <v>465</v>
      </c>
      <c s="30">
        <v>625</v>
      </c>
      <c s="30">
        <v>625</v>
      </c>
      <c s="9">
        <v>2887500</v>
      </c>
      <c r="Q492" s="15" t="s">
        <v>142</v>
      </c>
    </row>
    <row ht="22.5" customHeight="1">
      <c s="2">
        <v>10071</v>
      </c>
      <c s="2">
        <v>1</v>
      </c>
      <c s="2" t="s">
        <v>331</v>
      </c>
      <c s="2" t="s">
        <v>462</v>
      </c>
      <c s="2" t="s">
        <v>760</v>
      </c>
      <c s="28" t="s">
        <v>1104</v>
      </c>
      <c s="2" t="s">
        <v>51</v>
      </c>
      <c s="24" t="s">
        <v>52</v>
      </c>
      <c s="24" t="s">
        <v>160</v>
      </c>
      <c s="2" t="s">
        <v>54</v>
      </c>
      <c s="2" t="s">
        <v>468</v>
      </c>
      <c s="2" t="s">
        <v>485</v>
      </c>
      <c s="30">
        <v>4760</v>
      </c>
      <c s="30">
        <v>4760</v>
      </c>
      <c s="9">
        <v>23800</v>
      </c>
      <c r="Q493" s="15" t="s">
        <v>142</v>
      </c>
    </row>
    <row ht="22.5" customHeight="1">
      <c s="2">
        <v>10071</v>
      </c>
      <c s="2">
        <v>2</v>
      </c>
      <c s="2" t="s">
        <v>331</v>
      </c>
      <c s="2" t="s">
        <v>462</v>
      </c>
      <c s="2" t="s">
        <v>760</v>
      </c>
      <c s="28" t="s">
        <v>1105</v>
      </c>
      <c s="2" t="s">
        <v>51</v>
      </c>
      <c s="24" t="s">
        <v>52</v>
      </c>
      <c s="24" t="s">
        <v>160</v>
      </c>
      <c s="2" t="s">
        <v>54</v>
      </c>
      <c s="2" t="s">
        <v>468</v>
      </c>
      <c s="2" t="s">
        <v>485</v>
      </c>
      <c s="30">
        <v>335</v>
      </c>
      <c s="30">
        <v>335</v>
      </c>
      <c s="9">
        <v>1675</v>
      </c>
      <c r="Q494" s="15" t="s">
        <v>142</v>
      </c>
    </row>
    <row ht="22.5" customHeight="1">
      <c s="2">
        <v>10071</v>
      </c>
      <c s="2">
        <v>3</v>
      </c>
      <c s="2" t="s">
        <v>331</v>
      </c>
      <c s="2" t="s">
        <v>462</v>
      </c>
      <c s="2" t="s">
        <v>760</v>
      </c>
      <c s="28" t="s">
        <v>1106</v>
      </c>
      <c s="2" t="s">
        <v>51</v>
      </c>
      <c s="24" t="s">
        <v>52</v>
      </c>
      <c s="24" t="s">
        <v>160</v>
      </c>
      <c s="2" t="s">
        <v>54</v>
      </c>
      <c s="2" t="s">
        <v>468</v>
      </c>
      <c s="2" t="s">
        <v>485</v>
      </c>
      <c s="30">
        <v>18</v>
      </c>
      <c s="30">
        <v>18</v>
      </c>
      <c s="9">
        <v>90</v>
      </c>
      <c r="Q495" s="15" t="s">
        <v>142</v>
      </c>
    </row>
    <row ht="22.5" customHeight="1">
      <c s="2">
        <v>10072</v>
      </c>
      <c s="2">
        <v>1</v>
      </c>
      <c s="2" t="s">
        <v>333</v>
      </c>
      <c s="2" t="s">
        <v>462</v>
      </c>
      <c s="2" t="s">
        <v>541</v>
      </c>
      <c s="28" t="s">
        <v>1107</v>
      </c>
      <c s="2" t="s">
        <v>346</v>
      </c>
      <c s="24" t="s">
        <v>76</v>
      </c>
      <c s="24" t="s">
        <v>334</v>
      </c>
      <c s="2" t="s">
        <v>54</v>
      </c>
      <c s="2" t="s">
        <v>485</v>
      </c>
      <c s="2" t="s">
        <v>465</v>
      </c>
      <c s="30">
        <v>696</v>
      </c>
      <c s="30">
        <v>696</v>
      </c>
      <c s="9">
        <v>4704960</v>
      </c>
      <c r="Q496" s="15" t="s">
        <v>58</v>
      </c>
    </row>
    <row ht="22.5" customHeight="1">
      <c s="2">
        <v>10073</v>
      </c>
      <c s="2">
        <v>1</v>
      </c>
      <c s="2" t="s">
        <v>336</v>
      </c>
      <c s="2" t="s">
        <v>462</v>
      </c>
      <c s="2" t="s">
        <v>541</v>
      </c>
      <c s="28" t="s">
        <v>1108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3913</v>
      </c>
      <c s="30">
        <v>3913</v>
      </c>
      <c s="9">
        <v>12521600</v>
      </c>
      <c r="Q497" s="15" t="s">
        <v>87</v>
      </c>
    </row>
    <row ht="22.5" customHeight="1">
      <c s="2">
        <v>10073</v>
      </c>
      <c s="2">
        <v>2</v>
      </c>
      <c s="2" t="s">
        <v>336</v>
      </c>
      <c s="2" t="s">
        <v>462</v>
      </c>
      <c s="2" t="s">
        <v>541</v>
      </c>
      <c s="28" t="s">
        <v>1109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936</v>
      </c>
      <c s="30">
        <v>936</v>
      </c>
      <c s="9">
        <v>2995200</v>
      </c>
      <c r="Q498" s="15" t="s">
        <v>87</v>
      </c>
    </row>
    <row ht="22.5" customHeight="1">
      <c s="2">
        <v>10073</v>
      </c>
      <c s="2">
        <v>3</v>
      </c>
      <c s="2" t="s">
        <v>336</v>
      </c>
      <c s="2" t="s">
        <v>462</v>
      </c>
      <c s="2" t="s">
        <v>541</v>
      </c>
      <c s="28" t="s">
        <v>1110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573</v>
      </c>
      <c s="30">
        <v>573</v>
      </c>
      <c s="9">
        <v>1833600</v>
      </c>
      <c r="Q499" s="15" t="s">
        <v>87</v>
      </c>
    </row>
    <row ht="22.5" customHeight="1">
      <c s="2">
        <v>10073</v>
      </c>
      <c s="2">
        <v>4</v>
      </c>
      <c s="2" t="s">
        <v>336</v>
      </c>
      <c s="2" t="s">
        <v>462</v>
      </c>
      <c s="2" t="s">
        <v>541</v>
      </c>
      <c s="28" t="s">
        <v>1111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2439</v>
      </c>
      <c s="30">
        <v>2439</v>
      </c>
      <c s="9">
        <v>7804800</v>
      </c>
      <c r="Q500" s="15" t="s">
        <v>87</v>
      </c>
    </row>
    <row ht="22.5" customHeight="1">
      <c s="2">
        <v>10073</v>
      </c>
      <c s="2">
        <v>5</v>
      </c>
      <c s="2" t="s">
        <v>336</v>
      </c>
      <c s="2" t="s">
        <v>462</v>
      </c>
      <c s="2" t="s">
        <v>541</v>
      </c>
      <c s="28" t="s">
        <v>1112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29</v>
      </c>
      <c s="30">
        <v>29</v>
      </c>
      <c s="9">
        <v>92800</v>
      </c>
      <c r="Q501" s="15" t="s">
        <v>87</v>
      </c>
    </row>
    <row ht="22.5" customHeight="1">
      <c s="2">
        <v>10073</v>
      </c>
      <c s="2">
        <v>6</v>
      </c>
      <c s="2" t="s">
        <v>336</v>
      </c>
      <c s="2" t="s">
        <v>462</v>
      </c>
      <c s="2" t="s">
        <v>541</v>
      </c>
      <c s="28" t="s">
        <v>1113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3216</v>
      </c>
      <c s="30">
        <v>3216</v>
      </c>
      <c s="9">
        <v>10291200</v>
      </c>
      <c r="Q502" s="15" t="s">
        <v>87</v>
      </c>
    </row>
    <row ht="22.5" customHeight="1">
      <c s="2">
        <v>10073</v>
      </c>
      <c s="2">
        <v>7</v>
      </c>
      <c s="2" t="s">
        <v>336</v>
      </c>
      <c s="2" t="s">
        <v>462</v>
      </c>
      <c s="2" t="s">
        <v>541</v>
      </c>
      <c s="28" t="s">
        <v>1114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3674</v>
      </c>
      <c s="30">
        <v>3674</v>
      </c>
      <c s="9">
        <v>18370</v>
      </c>
      <c r="Q503" s="15" t="s">
        <v>87</v>
      </c>
    </row>
    <row ht="22.5" customHeight="1">
      <c s="2">
        <v>10073</v>
      </c>
      <c s="2">
        <v>8</v>
      </c>
      <c s="2" t="s">
        <v>336</v>
      </c>
      <c s="2" t="s">
        <v>462</v>
      </c>
      <c s="2" t="s">
        <v>541</v>
      </c>
      <c s="28" t="s">
        <v>1115</v>
      </c>
      <c s="2" t="s">
        <v>51</v>
      </c>
      <c s="24" t="s">
        <v>76</v>
      </c>
      <c s="24" t="s">
        <v>81</v>
      </c>
      <c s="2" t="s">
        <v>54</v>
      </c>
      <c s="2" t="s">
        <v>465</v>
      </c>
      <c s="2" t="s">
        <v>465</v>
      </c>
      <c s="30">
        <v>400.25</v>
      </c>
      <c s="30">
        <v>400.25</v>
      </c>
      <c s="9">
        <v>1681050</v>
      </c>
      <c r="Q504" s="15" t="s">
        <v>87</v>
      </c>
    </row>
    <row ht="22.5" customHeight="1">
      <c s="2">
        <v>10073</v>
      </c>
      <c s="2">
        <v>9</v>
      </c>
      <c s="2" t="s">
        <v>336</v>
      </c>
      <c s="2" t="s">
        <v>462</v>
      </c>
      <c s="2" t="s">
        <v>541</v>
      </c>
      <c s="28" t="s">
        <v>1116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416</v>
      </c>
      <c s="30">
        <v>416</v>
      </c>
      <c s="9">
        <v>1331200</v>
      </c>
      <c r="Q505" s="15" t="s">
        <v>87</v>
      </c>
    </row>
    <row ht="22.5" customHeight="1">
      <c s="2">
        <v>10073</v>
      </c>
      <c s="2">
        <v>10</v>
      </c>
      <c s="2" t="s">
        <v>336</v>
      </c>
      <c s="2" t="s">
        <v>462</v>
      </c>
      <c s="2" t="s">
        <v>541</v>
      </c>
      <c s="28" t="s">
        <v>1117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363</v>
      </c>
      <c s="30">
        <v>363</v>
      </c>
      <c s="9">
        <v>1161600</v>
      </c>
      <c r="Q506" s="15" t="s">
        <v>87</v>
      </c>
    </row>
    <row ht="22.5" customHeight="1">
      <c s="2">
        <v>10073</v>
      </c>
      <c s="2">
        <v>11</v>
      </c>
      <c s="2" t="s">
        <v>336</v>
      </c>
      <c s="2" t="s">
        <v>462</v>
      </c>
      <c s="2" t="s">
        <v>541</v>
      </c>
      <c s="28" t="s">
        <v>1118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2069</v>
      </c>
      <c s="30">
        <v>2069</v>
      </c>
      <c s="9">
        <v>6620800</v>
      </c>
      <c r="Q507" s="15" t="s">
        <v>87</v>
      </c>
    </row>
    <row ht="22.5" customHeight="1">
      <c s="2">
        <v>10073</v>
      </c>
      <c s="2">
        <v>12</v>
      </c>
      <c s="2" t="s">
        <v>336</v>
      </c>
      <c s="2" t="s">
        <v>462</v>
      </c>
      <c s="2" t="s">
        <v>541</v>
      </c>
      <c s="28" t="s">
        <v>1119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3142</v>
      </c>
      <c s="30">
        <v>3142</v>
      </c>
      <c s="9">
        <v>10054400</v>
      </c>
      <c r="Q508" s="15" t="s">
        <v>87</v>
      </c>
    </row>
    <row ht="22.5" customHeight="1">
      <c s="2">
        <v>10073</v>
      </c>
      <c s="2">
        <v>13</v>
      </c>
      <c s="2" t="s">
        <v>336</v>
      </c>
      <c s="2" t="s">
        <v>462</v>
      </c>
      <c s="2" t="s">
        <v>541</v>
      </c>
      <c s="28" t="s">
        <v>1120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6281</v>
      </c>
      <c s="30">
        <v>6281</v>
      </c>
      <c s="9">
        <v>20099200</v>
      </c>
      <c r="Q509" s="15" t="s">
        <v>87</v>
      </c>
    </row>
    <row ht="22.5" customHeight="1">
      <c s="2">
        <v>10073</v>
      </c>
      <c s="2">
        <v>14</v>
      </c>
      <c s="2" t="s">
        <v>336</v>
      </c>
      <c s="2" t="s">
        <v>462</v>
      </c>
      <c s="2" t="s">
        <v>541</v>
      </c>
      <c s="28" t="s">
        <v>1121</v>
      </c>
      <c s="2" t="s">
        <v>51</v>
      </c>
      <c s="24" t="s">
        <v>76</v>
      </c>
      <c s="24" t="s">
        <v>81</v>
      </c>
      <c s="2" t="s">
        <v>54</v>
      </c>
      <c s="2" t="s">
        <v>493</v>
      </c>
      <c s="2" t="s">
        <v>485</v>
      </c>
      <c s="30">
        <v>901</v>
      </c>
      <c s="30">
        <v>901</v>
      </c>
      <c s="9">
        <v>2883200</v>
      </c>
      <c r="Q510" s="15" t="s">
        <v>87</v>
      </c>
    </row>
    <row ht="22.5" customHeight="1">
      <c s="2">
        <v>10073</v>
      </c>
      <c s="2">
        <v>16</v>
      </c>
      <c s="2" t="s">
        <v>336</v>
      </c>
      <c s="2" t="s">
        <v>462</v>
      </c>
      <c s="2" t="s">
        <v>541</v>
      </c>
      <c s="28" t="s">
        <v>1122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3427</v>
      </c>
      <c s="30">
        <v>3427</v>
      </c>
      <c s="9">
        <v>6854000</v>
      </c>
      <c r="Q511" s="15" t="s">
        <v>87</v>
      </c>
    </row>
    <row ht="22.5" customHeight="1">
      <c s="2">
        <v>10073</v>
      </c>
      <c s="2">
        <v>17</v>
      </c>
      <c s="2" t="s">
        <v>336</v>
      </c>
      <c s="2" t="s">
        <v>462</v>
      </c>
      <c s="2" t="s">
        <v>541</v>
      </c>
      <c s="28" t="s">
        <v>1123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1144</v>
      </c>
      <c s="30">
        <v>1144</v>
      </c>
      <c s="9">
        <v>3660800</v>
      </c>
      <c r="Q512" s="15" t="s">
        <v>87</v>
      </c>
    </row>
    <row ht="22.5" customHeight="1">
      <c s="2">
        <v>10073</v>
      </c>
      <c s="2">
        <v>18</v>
      </c>
      <c s="2" t="s">
        <v>336</v>
      </c>
      <c s="2" t="s">
        <v>462</v>
      </c>
      <c s="2" t="s">
        <v>541</v>
      </c>
      <c s="28" t="s">
        <v>1124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349</v>
      </c>
      <c s="30">
        <v>349</v>
      </c>
      <c s="9">
        <v>1116800</v>
      </c>
      <c r="Q513" s="15" t="s">
        <v>87</v>
      </c>
    </row>
    <row ht="22.5" customHeight="1">
      <c s="2">
        <v>10074</v>
      </c>
      <c s="2">
        <v>1</v>
      </c>
      <c s="2" t="s">
        <v>342</v>
      </c>
      <c s="2" t="s">
        <v>462</v>
      </c>
      <c s="2" t="s">
        <v>541</v>
      </c>
      <c s="28" t="s">
        <v>1125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1232</v>
      </c>
      <c s="30">
        <v>1232</v>
      </c>
      <c s="9">
        <v>6160</v>
      </c>
      <c r="Q514" s="15" t="s">
        <v>87</v>
      </c>
    </row>
    <row ht="22.5" customHeight="1">
      <c s="2">
        <v>10074</v>
      </c>
      <c s="2">
        <v>2</v>
      </c>
      <c s="2" t="s">
        <v>342</v>
      </c>
      <c s="2" t="s">
        <v>462</v>
      </c>
      <c s="2" t="s">
        <v>541</v>
      </c>
      <c s="28" t="s">
        <v>1126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552</v>
      </c>
      <c s="30">
        <v>552</v>
      </c>
      <c s="9">
        <v>2760</v>
      </c>
      <c r="Q515" s="15" t="s">
        <v>87</v>
      </c>
    </row>
    <row ht="22.5" customHeight="1">
      <c s="2">
        <v>10074</v>
      </c>
      <c s="2">
        <v>3</v>
      </c>
      <c s="2" t="s">
        <v>342</v>
      </c>
      <c s="2" t="s">
        <v>462</v>
      </c>
      <c s="2" t="s">
        <v>541</v>
      </c>
      <c s="28" t="s">
        <v>1127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3410</v>
      </c>
      <c s="30">
        <v>3410</v>
      </c>
      <c s="9">
        <v>17050</v>
      </c>
      <c r="Q516" s="15" t="s">
        <v>87</v>
      </c>
    </row>
    <row ht="22.5" customHeight="1">
      <c s="2">
        <v>10074</v>
      </c>
      <c s="2">
        <v>4</v>
      </c>
      <c s="2" t="s">
        <v>342</v>
      </c>
      <c s="2" t="s">
        <v>462</v>
      </c>
      <c s="2" t="s">
        <v>541</v>
      </c>
      <c s="28" t="s">
        <v>1128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280</v>
      </c>
      <c s="30">
        <v>280</v>
      </c>
      <c s="9">
        <v>1400</v>
      </c>
      <c r="Q517" s="15" t="s">
        <v>87</v>
      </c>
    </row>
    <row ht="22.5" customHeight="1">
      <c s="2">
        <v>10074</v>
      </c>
      <c s="2">
        <v>5</v>
      </c>
      <c s="2" t="s">
        <v>342</v>
      </c>
      <c s="2" t="s">
        <v>462</v>
      </c>
      <c s="2" t="s">
        <v>541</v>
      </c>
      <c s="28" t="s">
        <v>1129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47</v>
      </c>
      <c s="30">
        <v>47</v>
      </c>
      <c s="9">
        <v>235</v>
      </c>
      <c r="Q518" s="15" t="s">
        <v>87</v>
      </c>
    </row>
    <row ht="22.5" customHeight="1">
      <c s="2">
        <v>10074</v>
      </c>
      <c s="2">
        <v>6</v>
      </c>
      <c s="2" t="s">
        <v>342</v>
      </c>
      <c s="2" t="s">
        <v>462</v>
      </c>
      <c s="2" t="s">
        <v>541</v>
      </c>
      <c s="28" t="s">
        <v>1130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686</v>
      </c>
      <c s="30">
        <v>686</v>
      </c>
      <c s="9">
        <v>3430</v>
      </c>
      <c r="Q519" s="15" t="s">
        <v>87</v>
      </c>
    </row>
    <row ht="22.5" customHeight="1">
      <c s="2">
        <v>10074</v>
      </c>
      <c s="2">
        <v>7</v>
      </c>
      <c s="2" t="s">
        <v>342</v>
      </c>
      <c s="2" t="s">
        <v>462</v>
      </c>
      <c s="2" t="s">
        <v>541</v>
      </c>
      <c s="28" t="s">
        <v>1131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1261</v>
      </c>
      <c s="30">
        <v>1261</v>
      </c>
      <c s="9">
        <v>6305</v>
      </c>
      <c r="Q520" s="15" t="s">
        <v>87</v>
      </c>
    </row>
    <row ht="22.5" customHeight="1">
      <c s="2">
        <v>10074</v>
      </c>
      <c s="2">
        <v>8</v>
      </c>
      <c s="2" t="s">
        <v>342</v>
      </c>
      <c s="2" t="s">
        <v>462</v>
      </c>
      <c s="2" t="s">
        <v>541</v>
      </c>
      <c s="28" t="s">
        <v>1132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166</v>
      </c>
      <c s="30">
        <v>166</v>
      </c>
      <c s="9">
        <v>830</v>
      </c>
      <c r="Q521" s="15" t="s">
        <v>87</v>
      </c>
    </row>
    <row ht="22.5" customHeight="1">
      <c s="2">
        <v>10074</v>
      </c>
      <c s="2">
        <v>9</v>
      </c>
      <c s="2" t="s">
        <v>342</v>
      </c>
      <c s="2" t="s">
        <v>462</v>
      </c>
      <c s="2" t="s">
        <v>541</v>
      </c>
      <c s="28" t="s">
        <v>1133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90</v>
      </c>
      <c s="30">
        <v>90</v>
      </c>
      <c s="9">
        <v>450</v>
      </c>
      <c r="Q522" s="15" t="s">
        <v>87</v>
      </c>
    </row>
    <row ht="22.5" customHeight="1">
      <c s="2">
        <v>10074</v>
      </c>
      <c s="2">
        <v>10</v>
      </c>
      <c s="2" t="s">
        <v>342</v>
      </c>
      <c s="2" t="s">
        <v>462</v>
      </c>
      <c s="2" t="s">
        <v>541</v>
      </c>
      <c s="28" t="s">
        <v>1134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55</v>
      </c>
      <c s="30">
        <v>55</v>
      </c>
      <c s="9">
        <v>275</v>
      </c>
      <c r="Q523" s="15" t="s">
        <v>87</v>
      </c>
    </row>
    <row ht="22.5" customHeight="1">
      <c s="2">
        <v>10074</v>
      </c>
      <c s="2">
        <v>11</v>
      </c>
      <c s="2" t="s">
        <v>342</v>
      </c>
      <c s="2" t="s">
        <v>462</v>
      </c>
      <c s="2" t="s">
        <v>541</v>
      </c>
      <c s="28" t="s">
        <v>1135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740</v>
      </c>
      <c s="30">
        <v>740</v>
      </c>
      <c s="9">
        <v>3700</v>
      </c>
      <c r="Q524" s="15" t="s">
        <v>87</v>
      </c>
    </row>
    <row ht="22.5" customHeight="1">
      <c s="2">
        <v>10074</v>
      </c>
      <c s="2">
        <v>12</v>
      </c>
      <c s="2" t="s">
        <v>342</v>
      </c>
      <c s="2" t="s">
        <v>462</v>
      </c>
      <c s="2" t="s">
        <v>541</v>
      </c>
      <c s="28" t="s">
        <v>1136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545</v>
      </c>
      <c s="30">
        <v>545</v>
      </c>
      <c s="9">
        <v>2725</v>
      </c>
      <c r="Q525" s="15" t="s">
        <v>87</v>
      </c>
    </row>
    <row ht="22.5" customHeight="1">
      <c s="2">
        <v>10074</v>
      </c>
      <c s="2">
        <v>13</v>
      </c>
      <c s="2" t="s">
        <v>342</v>
      </c>
      <c s="2" t="s">
        <v>462</v>
      </c>
      <c s="2" t="s">
        <v>541</v>
      </c>
      <c s="28" t="s">
        <v>1137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26</v>
      </c>
      <c s="30">
        <v>26</v>
      </c>
      <c s="9">
        <v>130</v>
      </c>
      <c r="Q526" s="15" t="s">
        <v>87</v>
      </c>
    </row>
    <row ht="22.5" customHeight="1">
      <c s="2">
        <v>10076</v>
      </c>
      <c s="2">
        <v>1</v>
      </c>
      <c s="2" t="s">
        <v>1138</v>
      </c>
      <c s="2" t="s">
        <v>462</v>
      </c>
      <c s="2" t="s">
        <v>522</v>
      </c>
      <c s="28" t="s">
        <v>484</v>
      </c>
      <c s="2" t="s">
        <v>51</v>
      </c>
      <c s="24" t="s">
        <v>76</v>
      </c>
      <c s="24" t="s">
        <v>160</v>
      </c>
      <c s="2" t="s">
        <v>54</v>
      </c>
      <c s="2" t="s">
        <v>478</v>
      </c>
      <c s="2" t="s">
        <v>485</v>
      </c>
      <c s="30">
        <v>998</v>
      </c>
      <c s="30">
        <v>998</v>
      </c>
      <c s="9">
        <v>4990</v>
      </c>
      <c r="Q527" s="15" t="s">
        <v>142</v>
      </c>
    </row>
    <row ht="22.5" customHeight="1">
      <c s="2">
        <v>10079</v>
      </c>
      <c s="2">
        <v>1</v>
      </c>
      <c s="2" t="s">
        <v>1139</v>
      </c>
      <c s="2" t="s">
        <v>462</v>
      </c>
      <c s="2" t="s">
        <v>712</v>
      </c>
      <c s="28" t="s">
        <v>1008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215</v>
      </c>
      <c s="30">
        <v>215</v>
      </c>
      <c s="9">
        <v>1075</v>
      </c>
      <c r="Q528" s="15" t="s">
        <v>58</v>
      </c>
    </row>
    <row ht="22.5" customHeight="1">
      <c s="2">
        <v>10080</v>
      </c>
      <c s="2">
        <v>1</v>
      </c>
      <c s="2" t="s">
        <v>1140</v>
      </c>
      <c s="2" t="s">
        <v>462</v>
      </c>
      <c s="2" t="s">
        <v>1141</v>
      </c>
      <c s="28" t="s">
        <v>1142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8320</v>
      </c>
      <c s="30">
        <v>8320</v>
      </c>
      <c s="9">
        <v>41600</v>
      </c>
      <c r="Q529" s="15" t="s">
        <v>71</v>
      </c>
    </row>
    <row ht="22.5" customHeight="1">
      <c s="2">
        <v>10080</v>
      </c>
      <c s="2">
        <v>2</v>
      </c>
      <c s="2" t="s">
        <v>1140</v>
      </c>
      <c s="2" t="s">
        <v>462</v>
      </c>
      <c s="2" t="s">
        <v>1141</v>
      </c>
      <c s="28" t="s">
        <v>1143</v>
      </c>
      <c s="2" t="s">
        <v>51</v>
      </c>
      <c s="24" t="s">
        <v>67</v>
      </c>
      <c s="24" t="s">
        <v>197</v>
      </c>
      <c s="2" t="s">
        <v>54</v>
      </c>
      <c s="2" t="s">
        <v>485</v>
      </c>
      <c s="2" t="s">
        <v>895</v>
      </c>
      <c s="30">
        <v>1780</v>
      </c>
      <c s="30">
        <v>1780</v>
      </c>
      <c s="9">
        <v>8900</v>
      </c>
      <c r="Q530" s="15" t="s">
        <v>71</v>
      </c>
    </row>
    <row ht="22.5" customHeight="1">
      <c s="2">
        <v>10081</v>
      </c>
      <c s="2">
        <v>1</v>
      </c>
      <c s="2" t="s">
        <v>1144</v>
      </c>
      <c s="2" t="s">
        <v>462</v>
      </c>
      <c s="2" t="s">
        <v>1145</v>
      </c>
      <c s="28" t="s">
        <v>1146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485</v>
      </c>
      <c s="30">
        <v>330.56999999999999</v>
      </c>
      <c s="30">
        <v>330.56999999999999</v>
      </c>
      <c s="9">
        <v>1652</v>
      </c>
      <c r="Q531" s="15" t="s">
        <v>757</v>
      </c>
    </row>
    <row ht="22.5" customHeight="1">
      <c s="2">
        <v>10081</v>
      </c>
      <c s="2">
        <v>2</v>
      </c>
      <c s="2" t="s">
        <v>1144</v>
      </c>
      <c s="2" t="s">
        <v>462</v>
      </c>
      <c s="2" t="s">
        <v>786</v>
      </c>
      <c s="28" t="s">
        <v>1147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485</v>
      </c>
      <c s="30">
        <v>139</v>
      </c>
      <c s="30">
        <v>139</v>
      </c>
      <c s="9">
        <v>695</v>
      </c>
      <c r="Q532" s="15" t="s">
        <v>757</v>
      </c>
    </row>
    <row ht="22.5" customHeight="1">
      <c s="2">
        <v>10081</v>
      </c>
      <c s="2">
        <v>3</v>
      </c>
      <c s="2" t="s">
        <v>1144</v>
      </c>
      <c s="2" t="s">
        <v>462</v>
      </c>
      <c s="2" t="s">
        <v>786</v>
      </c>
      <c s="28" t="s">
        <v>1148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485</v>
      </c>
      <c s="30">
        <v>207</v>
      </c>
      <c s="30">
        <v>207</v>
      </c>
      <c s="9">
        <v>1035</v>
      </c>
      <c r="Q533" s="15" t="s">
        <v>757</v>
      </c>
    </row>
    <row ht="22.5" customHeight="1">
      <c s="2">
        <v>10081</v>
      </c>
      <c s="2">
        <v>4</v>
      </c>
      <c s="2" t="s">
        <v>1144</v>
      </c>
      <c s="2" t="s">
        <v>462</v>
      </c>
      <c s="2" t="s">
        <v>541</v>
      </c>
      <c s="28" t="s">
        <v>1149</v>
      </c>
      <c s="2" t="s">
        <v>51</v>
      </c>
      <c s="24" t="s">
        <v>67</v>
      </c>
      <c s="24" t="s">
        <v>68</v>
      </c>
      <c s="2" t="s">
        <v>54</v>
      </c>
      <c s="2" t="s">
        <v>493</v>
      </c>
      <c s="2" t="s">
        <v>485</v>
      </c>
      <c s="30">
        <v>40</v>
      </c>
      <c s="30">
        <v>40</v>
      </c>
      <c s="9">
        <v>200</v>
      </c>
      <c r="Q534" s="15" t="s">
        <v>757</v>
      </c>
    </row>
    <row ht="22.5" customHeight="1">
      <c s="2">
        <v>10081</v>
      </c>
      <c s="2">
        <v>5</v>
      </c>
      <c s="2" t="s">
        <v>1144</v>
      </c>
      <c s="2" t="s">
        <v>462</v>
      </c>
      <c s="2" t="s">
        <v>541</v>
      </c>
      <c s="28" t="s">
        <v>1150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485</v>
      </c>
      <c s="30">
        <v>22</v>
      </c>
      <c s="30">
        <v>22</v>
      </c>
      <c s="9">
        <v>110</v>
      </c>
      <c r="Q535" s="15" t="s">
        <v>757</v>
      </c>
    </row>
    <row ht="22.5" customHeight="1">
      <c s="2">
        <v>10081</v>
      </c>
      <c s="2">
        <v>6</v>
      </c>
      <c s="2" t="s">
        <v>1144</v>
      </c>
      <c s="2" t="s">
        <v>462</v>
      </c>
      <c s="2" t="s">
        <v>541</v>
      </c>
      <c s="28" t="s">
        <v>1151</v>
      </c>
      <c s="2" t="s">
        <v>51</v>
      </c>
      <c s="24" t="s">
        <v>67</v>
      </c>
      <c s="24" t="s">
        <v>68</v>
      </c>
      <c s="2" t="s">
        <v>54</v>
      </c>
      <c s="2" t="s">
        <v>478</v>
      </c>
      <c s="2" t="s">
        <v>485</v>
      </c>
      <c s="30">
        <v>93</v>
      </c>
      <c s="30">
        <v>93</v>
      </c>
      <c s="9">
        <v>465</v>
      </c>
      <c r="Q536" s="15" t="s">
        <v>757</v>
      </c>
    </row>
    <row ht="22.5" customHeight="1">
      <c s="2">
        <v>10083</v>
      </c>
      <c s="2">
        <v>1</v>
      </c>
      <c s="2" t="s">
        <v>1152</v>
      </c>
      <c s="2" t="s">
        <v>462</v>
      </c>
      <c s="2" t="s">
        <v>541</v>
      </c>
      <c s="28" t="s">
        <v>1153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7329</v>
      </c>
      <c s="30">
        <v>7329</v>
      </c>
      <c s="9">
        <v>36645</v>
      </c>
      <c r="Q537" s="15" t="s">
        <v>1154</v>
      </c>
    </row>
    <row ht="22.5" customHeight="1">
      <c s="2">
        <v>10084</v>
      </c>
      <c s="2">
        <v>1</v>
      </c>
      <c s="2" t="s">
        <v>1155</v>
      </c>
      <c s="2" t="s">
        <v>462</v>
      </c>
      <c s="2" t="s">
        <v>571</v>
      </c>
      <c s="28" t="s">
        <v>1156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545.39999999999998</v>
      </c>
      <c s="30">
        <v>545.39999999999998</v>
      </c>
      <c s="9">
        <v>2350674</v>
      </c>
      <c r="Q538" s="15" t="s">
        <v>58</v>
      </c>
    </row>
    <row ht="22.5" customHeight="1">
      <c s="2">
        <v>10085</v>
      </c>
      <c s="2">
        <v>1</v>
      </c>
      <c s="2" t="s">
        <v>349</v>
      </c>
      <c s="2" t="s">
        <v>462</v>
      </c>
      <c s="2" t="s">
        <v>1145</v>
      </c>
      <c s="28" t="s">
        <v>1157</v>
      </c>
      <c s="2" t="s">
        <v>51</v>
      </c>
      <c s="24" t="s">
        <v>76</v>
      </c>
      <c s="24" t="s">
        <v>160</v>
      </c>
      <c s="2" t="s">
        <v>54</v>
      </c>
      <c s="2" t="s">
        <v>485</v>
      </c>
      <c s="2" t="s">
        <v>485</v>
      </c>
      <c s="30">
        <v>2448</v>
      </c>
      <c s="30">
        <v>2448</v>
      </c>
      <c s="9">
        <v>12240</v>
      </c>
      <c r="Q539" s="15" t="s">
        <v>58</v>
      </c>
    </row>
    <row ht="22.5" customHeight="1">
      <c s="2">
        <v>10087</v>
      </c>
      <c s="2">
        <v>1</v>
      </c>
      <c s="2" t="s">
        <v>355</v>
      </c>
      <c s="2" t="s">
        <v>479</v>
      </c>
      <c s="2" t="s">
        <v>623</v>
      </c>
      <c s="28" t="s">
        <v>1158</v>
      </c>
      <c s="2" t="s">
        <v>51</v>
      </c>
      <c s="24" t="s">
        <v>76</v>
      </c>
      <c s="24" t="s">
        <v>160</v>
      </c>
      <c s="2" t="s">
        <v>54</v>
      </c>
      <c s="2" t="s">
        <v>465</v>
      </c>
      <c s="2" t="s">
        <v>465</v>
      </c>
      <c s="30">
        <v>123</v>
      </c>
      <c s="30">
        <v>123</v>
      </c>
      <c s="9">
        <v>298890</v>
      </c>
      <c r="Q540" s="15" t="s">
        <v>142</v>
      </c>
    </row>
    <row ht="22.5" customHeight="1">
      <c s="2">
        <v>10088</v>
      </c>
      <c s="2">
        <v>1</v>
      </c>
      <c s="2" t="s">
        <v>358</v>
      </c>
      <c s="2" t="s">
        <v>479</v>
      </c>
      <c s="2" t="s">
        <v>1159</v>
      </c>
      <c s="28" t="s">
        <v>1160</v>
      </c>
      <c s="2" t="s">
        <v>51</v>
      </c>
      <c s="24" t="s">
        <v>76</v>
      </c>
      <c s="24" t="s">
        <v>160</v>
      </c>
      <c s="2" t="s">
        <v>54</v>
      </c>
      <c s="2" t="s">
        <v>468</v>
      </c>
      <c s="2" t="s">
        <v>465</v>
      </c>
      <c s="30">
        <v>257</v>
      </c>
      <c s="30">
        <v>257</v>
      </c>
      <c s="9">
        <v>624510</v>
      </c>
      <c r="Q541" s="15" t="s">
        <v>142</v>
      </c>
    </row>
    <row ht="22.5" customHeight="1">
      <c s="2">
        <v>10089</v>
      </c>
      <c s="2">
        <v>1</v>
      </c>
      <c s="2" t="s">
        <v>360</v>
      </c>
      <c s="2" t="s">
        <v>479</v>
      </c>
      <c s="2" t="s">
        <v>1161</v>
      </c>
      <c s="28" t="s">
        <v>1162</v>
      </c>
      <c s="2" t="s">
        <v>51</v>
      </c>
      <c s="24" t="s">
        <v>76</v>
      </c>
      <c s="24" t="s">
        <v>160</v>
      </c>
      <c s="2" t="s">
        <v>54</v>
      </c>
      <c s="2" t="s">
        <v>485</v>
      </c>
      <c s="2" t="s">
        <v>465</v>
      </c>
      <c s="30">
        <v>23</v>
      </c>
      <c s="30">
        <v>23</v>
      </c>
      <c s="9">
        <v>55890</v>
      </c>
      <c r="Q542" s="15" t="s">
        <v>142</v>
      </c>
    </row>
    <row ht="22.5" customHeight="1">
      <c s="2">
        <v>10090</v>
      </c>
      <c s="2">
        <v>1</v>
      </c>
      <c s="2" t="s">
        <v>362</v>
      </c>
      <c s="2" t="s">
        <v>469</v>
      </c>
      <c s="2" t="s">
        <v>1163</v>
      </c>
      <c s="28" t="s">
        <v>1164</v>
      </c>
      <c s="2" t="s">
        <v>51</v>
      </c>
      <c s="24" t="s">
        <v>76</v>
      </c>
      <c s="24" t="s">
        <v>160</v>
      </c>
      <c s="2" t="s">
        <v>54</v>
      </c>
      <c s="2" t="s">
        <v>485</v>
      </c>
      <c s="2" t="s">
        <v>465</v>
      </c>
      <c s="30">
        <v>192</v>
      </c>
      <c s="30">
        <v>192</v>
      </c>
      <c s="9">
        <v>785280</v>
      </c>
      <c r="Q543" s="15" t="s">
        <v>142</v>
      </c>
    </row>
    <row ht="22.5" customHeight="1">
      <c s="2">
        <v>10092</v>
      </c>
      <c s="2">
        <v>1</v>
      </c>
      <c s="2" t="s">
        <v>364</v>
      </c>
      <c s="2" t="s">
        <v>469</v>
      </c>
      <c s="2" t="s">
        <v>1165</v>
      </c>
      <c s="28" t="s">
        <v>1166</v>
      </c>
      <c s="2" t="s">
        <v>51</v>
      </c>
      <c s="24" t="s">
        <v>76</v>
      </c>
      <c s="24" t="s">
        <v>160</v>
      </c>
      <c s="2" t="s">
        <v>54</v>
      </c>
      <c s="2" t="s">
        <v>485</v>
      </c>
      <c s="2" t="s">
        <v>485</v>
      </c>
      <c s="30">
        <v>4581</v>
      </c>
      <c s="30">
        <v>4581</v>
      </c>
      <c s="9">
        <v>22905</v>
      </c>
      <c r="Q544" s="15" t="s">
        <v>142</v>
      </c>
    </row>
    <row ht="22.5" customHeight="1">
      <c s="2">
        <v>10097</v>
      </c>
      <c s="2">
        <v>1</v>
      </c>
      <c s="2" t="s">
        <v>373</v>
      </c>
      <c s="2" t="s">
        <v>472</v>
      </c>
      <c s="2" t="s">
        <v>1167</v>
      </c>
      <c s="28" t="s">
        <v>1168</v>
      </c>
      <c s="2" t="s">
        <v>51</v>
      </c>
      <c s="24" t="s">
        <v>76</v>
      </c>
      <c s="24" t="s">
        <v>160</v>
      </c>
      <c s="2" t="s">
        <v>54</v>
      </c>
      <c s="2" t="s">
        <v>468</v>
      </c>
      <c s="2" t="s">
        <v>465</v>
      </c>
      <c s="30">
        <v>1234</v>
      </c>
      <c s="30">
        <v>1234</v>
      </c>
      <c s="9">
        <v>4109220</v>
      </c>
      <c r="Q545" s="15" t="s">
        <v>142</v>
      </c>
    </row>
    <row ht="22.5" customHeight="1">
      <c s="2">
        <v>10102</v>
      </c>
      <c s="2">
        <v>1</v>
      </c>
      <c s="2" t="s">
        <v>1169</v>
      </c>
      <c s="2" t="s">
        <v>469</v>
      </c>
      <c s="2" t="s">
        <v>518</v>
      </c>
      <c s="28" t="s">
        <v>1170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248.78</v>
      </c>
      <c s="30">
        <v>248.78</v>
      </c>
      <c s="9">
        <v>1017510</v>
      </c>
      <c r="Q546" s="15" t="s">
        <v>193</v>
      </c>
    </row>
    <row ht="22.5" customHeight="1">
      <c s="2">
        <v>10102</v>
      </c>
      <c s="2">
        <v>2</v>
      </c>
      <c s="2" t="s">
        <v>1169</v>
      </c>
      <c s="2" t="s">
        <v>469</v>
      </c>
      <c s="2" t="s">
        <v>518</v>
      </c>
      <c s="28" t="s">
        <v>1171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21.829999999999998</v>
      </c>
      <c s="30">
        <v>21.829999999999998</v>
      </c>
      <c s="9">
        <v>89284</v>
      </c>
      <c r="Q547" s="15" t="s">
        <v>193</v>
      </c>
    </row>
    <row ht="22.5" customHeight="1">
      <c s="2">
        <v>10104</v>
      </c>
      <c s="2">
        <v>1</v>
      </c>
      <c s="2" t="s">
        <v>1172</v>
      </c>
      <c s="2" t="s">
        <v>462</v>
      </c>
      <c s="2" t="s">
        <v>1145</v>
      </c>
      <c s="28" t="s">
        <v>1173</v>
      </c>
      <c s="2" t="s">
        <v>51</v>
      </c>
      <c s="24" t="s">
        <v>52</v>
      </c>
      <c s="24" t="s">
        <v>164</v>
      </c>
      <c s="2" t="s">
        <v>54</v>
      </c>
      <c s="2" t="s">
        <v>465</v>
      </c>
      <c s="2" t="s">
        <v>465</v>
      </c>
      <c s="30">
        <v>37.979999999999997</v>
      </c>
      <c s="30">
        <v>37.979999999999997</v>
      </c>
      <c s="9">
        <v>1226754</v>
      </c>
      <c r="Q548" s="15" t="s">
        <v>58</v>
      </c>
    </row>
    <row ht="22.5" customHeight="1">
      <c s="2">
        <v>10104</v>
      </c>
      <c s="2">
        <v>2</v>
      </c>
      <c s="2" t="s">
        <v>1172</v>
      </c>
      <c s="2" t="s">
        <v>462</v>
      </c>
      <c s="2" t="s">
        <v>1145</v>
      </c>
      <c s="28" t="s">
        <v>1174</v>
      </c>
      <c s="2" t="s">
        <v>51</v>
      </c>
      <c s="24" t="s">
        <v>52</v>
      </c>
      <c s="24" t="s">
        <v>164</v>
      </c>
      <c s="2" t="s">
        <v>54</v>
      </c>
      <c s="2" t="s">
        <v>465</v>
      </c>
      <c s="2" t="s">
        <v>465</v>
      </c>
      <c s="30">
        <v>14.789999999999999</v>
      </c>
      <c s="30">
        <v>14.789999999999999</v>
      </c>
      <c s="9">
        <v>477717</v>
      </c>
      <c r="Q549" s="15" t="s">
        <v>58</v>
      </c>
    </row>
    <row ht="22.5" customHeight="1">
      <c s="2">
        <v>10104</v>
      </c>
      <c s="2">
        <v>3</v>
      </c>
      <c s="2" t="s">
        <v>1172</v>
      </c>
      <c s="2" t="s">
        <v>462</v>
      </c>
      <c s="2" t="s">
        <v>1145</v>
      </c>
      <c s="28" t="s">
        <v>1175</v>
      </c>
      <c s="2" t="s">
        <v>51</v>
      </c>
      <c s="24" t="s">
        <v>52</v>
      </c>
      <c s="24" t="s">
        <v>164</v>
      </c>
      <c s="2" t="s">
        <v>54</v>
      </c>
      <c s="2" t="s">
        <v>465</v>
      </c>
      <c s="2" t="s">
        <v>465</v>
      </c>
      <c s="30">
        <v>67.920000000000002</v>
      </c>
      <c s="30">
        <v>67.920000000000002</v>
      </c>
      <c s="9">
        <v>2193816</v>
      </c>
      <c r="Q550" s="15" t="s">
        <v>58</v>
      </c>
    </row>
    <row ht="22.5" customHeight="1">
      <c s="2">
        <v>10104</v>
      </c>
      <c s="2">
        <v>4</v>
      </c>
      <c s="2" t="s">
        <v>1172</v>
      </c>
      <c s="2" t="s">
        <v>462</v>
      </c>
      <c s="2" t="s">
        <v>1145</v>
      </c>
      <c s="28" t="s">
        <v>1176</v>
      </c>
      <c s="2" t="s">
        <v>51</v>
      </c>
      <c s="24" t="s">
        <v>52</v>
      </c>
      <c s="24" t="s">
        <v>164</v>
      </c>
      <c s="2" t="s">
        <v>54</v>
      </c>
      <c s="2" t="s">
        <v>465</v>
      </c>
      <c s="2" t="s">
        <v>465</v>
      </c>
      <c s="30">
        <v>1.48</v>
      </c>
      <c s="30">
        <v>1.48</v>
      </c>
      <c s="9">
        <v>47804</v>
      </c>
      <c r="Q551" s="15" t="s">
        <v>58</v>
      </c>
    </row>
    <row ht="22.5" customHeight="1">
      <c s="2">
        <v>10104</v>
      </c>
      <c s="2">
        <v>5</v>
      </c>
      <c s="2" t="s">
        <v>1172</v>
      </c>
      <c s="2" t="s">
        <v>462</v>
      </c>
      <c s="2" t="s">
        <v>1145</v>
      </c>
      <c s="28" t="s">
        <v>1177</v>
      </c>
      <c s="2" t="s">
        <v>51</v>
      </c>
      <c s="24" t="s">
        <v>52</v>
      </c>
      <c s="24" t="s">
        <v>164</v>
      </c>
      <c s="2" t="s">
        <v>54</v>
      </c>
      <c s="2" t="s">
        <v>465</v>
      </c>
      <c s="2" t="s">
        <v>465</v>
      </c>
      <c s="30">
        <v>21.82</v>
      </c>
      <c s="30">
        <v>21.82</v>
      </c>
      <c s="9">
        <v>704786</v>
      </c>
      <c r="Q552" s="15" t="s">
        <v>58</v>
      </c>
    </row>
    <row ht="22.5" customHeight="1">
      <c s="2">
        <v>10105</v>
      </c>
      <c s="2">
        <v>1</v>
      </c>
      <c s="2" t="s">
        <v>1178</v>
      </c>
      <c s="2" t="s">
        <v>462</v>
      </c>
      <c s="2" t="s">
        <v>541</v>
      </c>
      <c s="28" t="s">
        <v>1179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986.25999999999999</v>
      </c>
      <c s="30">
        <v>986.25999999999999</v>
      </c>
      <c s="9">
        <v>6667117</v>
      </c>
      <c r="Q553" s="15" t="s">
        <v>58</v>
      </c>
    </row>
    <row ht="22.5" customHeight="1">
      <c s="2">
        <v>10105</v>
      </c>
      <c s="2">
        <v>2</v>
      </c>
      <c s="2" t="s">
        <v>1178</v>
      </c>
      <c s="2" t="s">
        <v>462</v>
      </c>
      <c s="2" t="s">
        <v>541</v>
      </c>
      <c s="28" t="s">
        <v>1180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468</v>
      </c>
      <c s="30">
        <v>25</v>
      </c>
      <c s="30">
        <v>25</v>
      </c>
      <c s="9">
        <v>125</v>
      </c>
      <c r="Q554" s="15" t="s">
        <v>58</v>
      </c>
    </row>
    <row ht="22.5" customHeight="1">
      <c s="2">
        <v>10106</v>
      </c>
      <c s="2">
        <v>1</v>
      </c>
      <c s="2" t="s">
        <v>1181</v>
      </c>
      <c s="2" t="s">
        <v>502</v>
      </c>
      <c r="F555" s="28" t="s">
        <v>1182</v>
      </c>
      <c s="2" t="s">
        <v>51</v>
      </c>
      <c s="24" t="s">
        <v>67</v>
      </c>
      <c s="24" t="s">
        <v>174</v>
      </c>
      <c s="2" t="s">
        <v>54</v>
      </c>
      <c r="L555" s="2" t="s">
        <v>910</v>
      </c>
      <c s="30">
        <v>0</v>
      </c>
      <c s="30">
        <v>0</v>
      </c>
      <c s="9">
        <v>1</v>
      </c>
      <c r="Q555" s="15" t="s">
        <v>1154</v>
      </c>
    </row>
    <row ht="22.5" customHeight="1">
      <c s="2">
        <v>10107</v>
      </c>
      <c s="2">
        <v>1</v>
      </c>
      <c s="2" t="s">
        <v>386</v>
      </c>
      <c s="2" t="s">
        <v>462</v>
      </c>
      <c s="2" t="s">
        <v>522</v>
      </c>
      <c s="28" t="s">
        <v>1183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294.17000000000002</v>
      </c>
      <c s="30">
        <v>294.17000000000002</v>
      </c>
      <c s="9">
        <v>9501691</v>
      </c>
      <c r="Q556" s="15" t="s">
        <v>58</v>
      </c>
    </row>
    <row ht="22.5" customHeight="1">
      <c s="2">
        <v>10108</v>
      </c>
      <c s="2">
        <v>1</v>
      </c>
      <c s="2" t="s">
        <v>1184</v>
      </c>
      <c s="2" t="s">
        <v>462</v>
      </c>
      <c s="2" t="s">
        <v>535</v>
      </c>
      <c s="28" t="s">
        <v>1185</v>
      </c>
      <c s="2" t="s">
        <v>346</v>
      </c>
      <c s="24" t="s">
        <v>392</v>
      </c>
      <c s="24" t="s">
        <v>393</v>
      </c>
      <c s="2" t="s">
        <v>1186</v>
      </c>
      <c s="2" t="s">
        <v>465</v>
      </c>
      <c s="2" t="s">
        <v>465</v>
      </c>
      <c s="30">
        <v>716.49000000000001</v>
      </c>
      <c s="30">
        <v>716.49000000000001</v>
      </c>
      <c s="9">
        <v>12395277</v>
      </c>
      <c r="Q557" s="15" t="s">
        <v>396</v>
      </c>
    </row>
    <row ht="22.5" customHeight="1">
      <c s="2">
        <v>10109</v>
      </c>
      <c s="2">
        <v>1</v>
      </c>
      <c s="2" t="s">
        <v>1187</v>
      </c>
      <c s="2" t="s">
        <v>479</v>
      </c>
      <c s="2" t="s">
        <v>822</v>
      </c>
      <c s="28" t="s">
        <v>1188</v>
      </c>
      <c s="2" t="s">
        <v>51</v>
      </c>
      <c s="24" t="s">
        <v>76</v>
      </c>
      <c s="24" t="s">
        <v>160</v>
      </c>
      <c s="2" t="s">
        <v>54</v>
      </c>
      <c s="2" t="s">
        <v>468</v>
      </c>
      <c s="2" t="s">
        <v>468</v>
      </c>
      <c s="30">
        <v>176</v>
      </c>
      <c s="30">
        <v>176</v>
      </c>
      <c s="9">
        <v>352000</v>
      </c>
      <c r="Q558" s="15" t="s">
        <v>142</v>
      </c>
    </row>
    <row ht="22.5" customHeight="1">
      <c s="2">
        <v>10109</v>
      </c>
      <c s="2">
        <v>2</v>
      </c>
      <c s="2" t="s">
        <v>1187</v>
      </c>
      <c s="2" t="s">
        <v>479</v>
      </c>
      <c s="2" t="s">
        <v>822</v>
      </c>
      <c s="28" t="s">
        <v>1189</v>
      </c>
      <c s="2" t="s">
        <v>51</v>
      </c>
      <c s="24" t="s">
        <v>76</v>
      </c>
      <c s="24" t="s">
        <v>160</v>
      </c>
      <c s="2" t="s">
        <v>54</v>
      </c>
      <c s="2" t="s">
        <v>468</v>
      </c>
      <c s="2" t="s">
        <v>468</v>
      </c>
      <c s="30">
        <v>592</v>
      </c>
      <c s="30">
        <v>592</v>
      </c>
      <c s="9">
        <v>1184000</v>
      </c>
      <c r="Q559" s="15" t="s">
        <v>142</v>
      </c>
    </row>
    <row ht="22.5" customHeight="1">
      <c s="2">
        <v>10109</v>
      </c>
      <c s="2">
        <v>3</v>
      </c>
      <c s="2" t="s">
        <v>1187</v>
      </c>
      <c s="2" t="s">
        <v>479</v>
      </c>
      <c s="2" t="s">
        <v>822</v>
      </c>
      <c s="28" t="s">
        <v>1190</v>
      </c>
      <c s="2" t="s">
        <v>51</v>
      </c>
      <c s="24" t="s">
        <v>76</v>
      </c>
      <c s="24" t="s">
        <v>160</v>
      </c>
      <c s="2" t="s">
        <v>54</v>
      </c>
      <c s="2" t="s">
        <v>468</v>
      </c>
      <c s="2" t="s">
        <v>468</v>
      </c>
      <c s="30">
        <v>50</v>
      </c>
      <c s="30">
        <v>50</v>
      </c>
      <c s="9">
        <v>100000</v>
      </c>
      <c r="Q560" s="15" t="s">
        <v>142</v>
      </c>
    </row>
    <row ht="22.5" customHeight="1">
      <c s="2">
        <v>10110</v>
      </c>
      <c s="2">
        <v>1</v>
      </c>
      <c s="2" t="s">
        <v>1191</v>
      </c>
      <c s="2" t="s">
        <v>472</v>
      </c>
      <c s="2" t="s">
        <v>1192</v>
      </c>
      <c s="28" t="s">
        <v>1193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11</v>
      </c>
      <c s="30">
        <v>11</v>
      </c>
      <c s="9">
        <v>22000</v>
      </c>
      <c r="Q561" s="15" t="s">
        <v>1154</v>
      </c>
    </row>
    <row ht="22.5" customHeight="1">
      <c s="2">
        <v>10110</v>
      </c>
      <c s="2">
        <v>2</v>
      </c>
      <c s="2" t="s">
        <v>1191</v>
      </c>
      <c s="2" t="s">
        <v>472</v>
      </c>
      <c s="2" t="s">
        <v>1192</v>
      </c>
      <c s="28" t="s">
        <v>1194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30</v>
      </c>
      <c s="30">
        <v>30</v>
      </c>
      <c s="9">
        <v>60000</v>
      </c>
      <c r="Q562" s="15" t="s">
        <v>1154</v>
      </c>
    </row>
    <row ht="22.5" customHeight="1">
      <c s="2">
        <v>10110</v>
      </c>
      <c s="2">
        <v>4</v>
      </c>
      <c s="2" t="s">
        <v>1191</v>
      </c>
      <c s="2" t="s">
        <v>472</v>
      </c>
      <c s="2" t="s">
        <v>1192</v>
      </c>
      <c s="28" t="s">
        <v>1092</v>
      </c>
      <c s="2" t="s">
        <v>346</v>
      </c>
      <c s="24" t="s">
        <v>392</v>
      </c>
      <c s="24" t="s">
        <v>347</v>
      </c>
      <c s="2" t="s">
        <v>54</v>
      </c>
      <c s="2" t="s">
        <v>920</v>
      </c>
      <c s="2" t="s">
        <v>654</v>
      </c>
      <c s="30">
        <v>51</v>
      </c>
      <c s="30">
        <v>51</v>
      </c>
      <c s="9">
        <v>102000</v>
      </c>
      <c r="Q563" s="15" t="s">
        <v>1154</v>
      </c>
    </row>
    <row ht="22.5" customHeight="1">
      <c s="2">
        <v>10110</v>
      </c>
      <c s="2">
        <v>5</v>
      </c>
      <c s="2" t="s">
        <v>1191</v>
      </c>
      <c s="2" t="s">
        <v>472</v>
      </c>
      <c s="2" t="s">
        <v>1167</v>
      </c>
      <c s="28" t="s">
        <v>1195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63</v>
      </c>
      <c s="30">
        <v>63</v>
      </c>
      <c s="9">
        <v>126000</v>
      </c>
      <c r="Q564" s="15" t="s">
        <v>1154</v>
      </c>
    </row>
    <row ht="22.5" customHeight="1">
      <c s="2">
        <v>10110</v>
      </c>
      <c s="2">
        <v>6</v>
      </c>
      <c s="2" t="s">
        <v>1191</v>
      </c>
      <c s="2" t="s">
        <v>472</v>
      </c>
      <c s="2" t="s">
        <v>1167</v>
      </c>
      <c s="28" t="s">
        <v>1196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48</v>
      </c>
      <c s="30">
        <v>48</v>
      </c>
      <c s="9">
        <v>96000</v>
      </c>
      <c r="Q565" s="15" t="s">
        <v>1154</v>
      </c>
    </row>
    <row ht="22.5" customHeight="1">
      <c s="2">
        <v>10110</v>
      </c>
      <c s="2">
        <v>7</v>
      </c>
      <c s="2" t="s">
        <v>1191</v>
      </c>
      <c s="2" t="s">
        <v>472</v>
      </c>
      <c s="2" t="s">
        <v>1167</v>
      </c>
      <c s="28" t="s">
        <v>1197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100</v>
      </c>
      <c s="30">
        <v>100</v>
      </c>
      <c s="9">
        <v>200000</v>
      </c>
      <c r="Q566" s="15" t="s">
        <v>1154</v>
      </c>
    </row>
    <row ht="22.5" customHeight="1">
      <c s="2">
        <v>10110</v>
      </c>
      <c s="2">
        <v>8</v>
      </c>
      <c s="2" t="s">
        <v>1191</v>
      </c>
      <c s="2" t="s">
        <v>472</v>
      </c>
      <c s="2" t="s">
        <v>1167</v>
      </c>
      <c s="28" t="s">
        <v>1198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31</v>
      </c>
      <c s="30">
        <v>31</v>
      </c>
      <c s="9">
        <v>62000</v>
      </c>
      <c r="Q567" s="15" t="s">
        <v>1154</v>
      </c>
    </row>
    <row ht="22.5" customHeight="1">
      <c s="2">
        <v>10110</v>
      </c>
      <c s="2">
        <v>9</v>
      </c>
      <c s="2" t="s">
        <v>1191</v>
      </c>
      <c s="2" t="s">
        <v>472</v>
      </c>
      <c s="2" t="s">
        <v>1167</v>
      </c>
      <c s="28" t="s">
        <v>1199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0.56000000000000005</v>
      </c>
      <c s="30">
        <v>0.56000000000000005</v>
      </c>
      <c s="9">
        <v>1120</v>
      </c>
      <c r="Q568" s="15" t="s">
        <v>1154</v>
      </c>
    </row>
    <row ht="22.5" customHeight="1">
      <c s="2">
        <v>10110</v>
      </c>
      <c s="2">
        <v>10</v>
      </c>
      <c s="2" t="s">
        <v>1191</v>
      </c>
      <c s="2" t="s">
        <v>472</v>
      </c>
      <c s="2" t="s">
        <v>1167</v>
      </c>
      <c s="28" t="s">
        <v>1200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55</v>
      </c>
      <c s="30">
        <v>55</v>
      </c>
      <c s="9">
        <v>110000</v>
      </c>
      <c r="Q569" s="15" t="s">
        <v>1154</v>
      </c>
    </row>
    <row ht="22.5" customHeight="1">
      <c s="2">
        <v>10110</v>
      </c>
      <c s="2">
        <v>11</v>
      </c>
      <c s="2" t="s">
        <v>1191</v>
      </c>
      <c s="2" t="s">
        <v>472</v>
      </c>
      <c s="2" t="s">
        <v>1167</v>
      </c>
      <c s="28" t="s">
        <v>1201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43</v>
      </c>
      <c s="30">
        <v>43</v>
      </c>
      <c s="9">
        <v>86000</v>
      </c>
      <c r="Q570" s="15" t="s">
        <v>1154</v>
      </c>
    </row>
    <row ht="22.5" customHeight="1">
      <c s="2">
        <v>10110</v>
      </c>
      <c s="2">
        <v>12</v>
      </c>
      <c s="2" t="s">
        <v>1191</v>
      </c>
      <c s="2" t="s">
        <v>472</v>
      </c>
      <c s="2" t="s">
        <v>1192</v>
      </c>
      <c s="28" t="s">
        <v>1202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433</v>
      </c>
      <c s="30">
        <v>433</v>
      </c>
      <c s="9">
        <v>866000</v>
      </c>
      <c r="Q571" s="15" t="s">
        <v>1154</v>
      </c>
    </row>
    <row ht="22.5" customHeight="1">
      <c s="2">
        <v>10110</v>
      </c>
      <c s="2">
        <v>13</v>
      </c>
      <c s="2" t="s">
        <v>1191</v>
      </c>
      <c s="2" t="s">
        <v>472</v>
      </c>
      <c s="2" t="s">
        <v>1192</v>
      </c>
      <c s="28" t="s">
        <v>1203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37</v>
      </c>
      <c s="30">
        <v>37</v>
      </c>
      <c s="9">
        <v>74000</v>
      </c>
      <c r="Q572" s="15" t="s">
        <v>1154</v>
      </c>
    </row>
    <row ht="22.5" customHeight="1">
      <c s="2">
        <v>10110</v>
      </c>
      <c s="2">
        <v>14</v>
      </c>
      <c s="2" t="s">
        <v>1191</v>
      </c>
      <c s="2" t="s">
        <v>472</v>
      </c>
      <c s="2" t="s">
        <v>1192</v>
      </c>
      <c s="28" t="s">
        <v>1204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5.9100000000000001</v>
      </c>
      <c s="30">
        <v>5.9100000000000001</v>
      </c>
      <c s="9">
        <v>11820</v>
      </c>
      <c r="Q573" s="15" t="s">
        <v>1154</v>
      </c>
    </row>
    <row ht="22.5" customHeight="1">
      <c s="2">
        <v>10110</v>
      </c>
      <c s="2">
        <v>15</v>
      </c>
      <c s="2" t="s">
        <v>1191</v>
      </c>
      <c s="2" t="s">
        <v>472</v>
      </c>
      <c s="2" t="s">
        <v>1192</v>
      </c>
      <c s="28" t="s">
        <v>1205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91</v>
      </c>
      <c s="30">
        <v>91</v>
      </c>
      <c s="9">
        <v>182000</v>
      </c>
      <c r="Q574" s="15" t="s">
        <v>1154</v>
      </c>
    </row>
    <row ht="22.5" customHeight="1">
      <c s="2">
        <v>10110</v>
      </c>
      <c s="2">
        <v>16</v>
      </c>
      <c s="2" t="s">
        <v>1191</v>
      </c>
      <c s="2" t="s">
        <v>472</v>
      </c>
      <c s="2" t="s">
        <v>1192</v>
      </c>
      <c s="28" t="s">
        <v>1206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r="N575" s="30">
        <v>40</v>
      </c>
      <c s="9">
        <v>80000</v>
      </c>
      <c r="Q575" s="15" t="s">
        <v>1154</v>
      </c>
    </row>
    <row ht="22.5" customHeight="1">
      <c s="2">
        <v>10110</v>
      </c>
      <c s="2">
        <v>17</v>
      </c>
      <c s="2" t="s">
        <v>1191</v>
      </c>
      <c s="2" t="s">
        <v>472</v>
      </c>
      <c s="2" t="s">
        <v>1192</v>
      </c>
      <c s="28" t="s">
        <v>1207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r="N576" s="30">
        <v>52</v>
      </c>
      <c s="9">
        <v>104000</v>
      </c>
      <c r="Q576" s="15" t="s">
        <v>1154</v>
      </c>
    </row>
    <row ht="22.5" customHeight="1">
      <c s="2">
        <v>12003</v>
      </c>
      <c s="2">
        <v>1</v>
      </c>
      <c s="2" t="s">
        <v>1208</v>
      </c>
      <c s="2" t="s">
        <v>496</v>
      </c>
      <c s="2" t="s">
        <v>1209</v>
      </c>
      <c s="28" t="s">
        <v>1210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1996</v>
      </c>
      <c s="30">
        <v>1996</v>
      </c>
      <c s="9">
        <v>9980</v>
      </c>
      <c r="Q577" s="15" t="s">
        <v>396</v>
      </c>
    </row>
    <row ht="22.5" customHeight="1">
      <c s="2">
        <v>12003</v>
      </c>
      <c s="2">
        <v>2</v>
      </c>
      <c s="2" t="s">
        <v>1208</v>
      </c>
      <c s="2" t="s">
        <v>496</v>
      </c>
      <c s="2" t="s">
        <v>1209</v>
      </c>
      <c s="28" t="s">
        <v>1212</v>
      </c>
      <c s="2" t="s">
        <v>346</v>
      </c>
      <c s="24" t="s">
        <v>392</v>
      </c>
      <c s="24" t="s">
        <v>393</v>
      </c>
      <c s="2" t="s">
        <v>1186</v>
      </c>
      <c s="2" t="s">
        <v>468</v>
      </c>
      <c s="2" t="s">
        <v>468</v>
      </c>
      <c s="30">
        <v>927</v>
      </c>
      <c s="30">
        <v>927</v>
      </c>
      <c s="9">
        <v>4635</v>
      </c>
      <c r="Q578" s="15" t="s">
        <v>396</v>
      </c>
    </row>
    <row ht="22.5" customHeight="1">
      <c s="2">
        <v>12005</v>
      </c>
      <c s="2">
        <v>1</v>
      </c>
      <c s="2" t="s">
        <v>1213</v>
      </c>
      <c s="2" t="s">
        <v>496</v>
      </c>
      <c s="2" t="s">
        <v>984</v>
      </c>
      <c s="28" t="s">
        <v>1214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46</v>
      </c>
      <c s="30">
        <v>46</v>
      </c>
      <c s="9">
        <v>230</v>
      </c>
      <c r="Q579" s="15" t="s">
        <v>396</v>
      </c>
    </row>
    <row ht="22.5" customHeight="1">
      <c s="2">
        <v>12006</v>
      </c>
      <c s="2">
        <v>1</v>
      </c>
      <c s="2" t="s">
        <v>1215</v>
      </c>
      <c s="2" t="s">
        <v>496</v>
      </c>
      <c s="2" t="s">
        <v>497</v>
      </c>
      <c s="28" t="s">
        <v>1216</v>
      </c>
      <c s="2" t="s">
        <v>346</v>
      </c>
      <c s="24" t="s">
        <v>392</v>
      </c>
      <c s="24" t="s">
        <v>393</v>
      </c>
      <c s="2" t="s">
        <v>1186</v>
      </c>
      <c s="2" t="s">
        <v>1217</v>
      </c>
      <c s="2" t="s">
        <v>1211</v>
      </c>
      <c s="30">
        <v>82</v>
      </c>
      <c s="30">
        <v>82</v>
      </c>
      <c s="9">
        <v>410</v>
      </c>
      <c r="Q580" s="15" t="s">
        <v>396</v>
      </c>
    </row>
    <row ht="22.5" customHeight="1">
      <c s="2">
        <v>12007</v>
      </c>
      <c s="2">
        <v>1</v>
      </c>
      <c s="2" t="s">
        <v>1218</v>
      </c>
      <c s="2" t="s">
        <v>496</v>
      </c>
      <c s="2" t="s">
        <v>1219</v>
      </c>
      <c s="28" t="s">
        <v>1220</v>
      </c>
      <c s="2" t="s">
        <v>346</v>
      </c>
      <c s="24" t="s">
        <v>392</v>
      </c>
      <c s="24" t="s">
        <v>393</v>
      </c>
      <c s="2" t="s">
        <v>1186</v>
      </c>
      <c s="2" t="s">
        <v>1217</v>
      </c>
      <c s="2" t="s">
        <v>1211</v>
      </c>
      <c s="30">
        <v>60</v>
      </c>
      <c s="30">
        <v>60</v>
      </c>
      <c s="9">
        <v>300</v>
      </c>
      <c r="Q581" s="15" t="s">
        <v>396</v>
      </c>
    </row>
    <row ht="22.5" customHeight="1">
      <c s="2">
        <v>12009</v>
      </c>
      <c s="2">
        <v>1</v>
      </c>
      <c s="2" t="s">
        <v>1221</v>
      </c>
      <c s="2" t="s">
        <v>496</v>
      </c>
      <c s="2" t="s">
        <v>972</v>
      </c>
      <c s="28" t="s">
        <v>1222</v>
      </c>
      <c s="2" t="s">
        <v>346</v>
      </c>
      <c s="24" t="s">
        <v>392</v>
      </c>
      <c s="24" t="s">
        <v>393</v>
      </c>
      <c s="2" t="s">
        <v>1186</v>
      </c>
      <c s="2" t="s">
        <v>1217</v>
      </c>
      <c s="2" t="s">
        <v>1211</v>
      </c>
      <c s="30">
        <v>110</v>
      </c>
      <c s="30">
        <v>110</v>
      </c>
      <c s="9">
        <v>550</v>
      </c>
      <c r="Q582" s="15" t="s">
        <v>396</v>
      </c>
    </row>
    <row ht="22.5" customHeight="1">
      <c s="2">
        <v>12010</v>
      </c>
      <c s="2">
        <v>1</v>
      </c>
      <c s="2" t="s">
        <v>1223</v>
      </c>
      <c s="2" t="s">
        <v>472</v>
      </c>
      <c s="2" t="s">
        <v>1224</v>
      </c>
      <c s="28" t="s">
        <v>1225</v>
      </c>
      <c s="2" t="s">
        <v>346</v>
      </c>
      <c s="24" t="s">
        <v>392</v>
      </c>
      <c s="24" t="s">
        <v>393</v>
      </c>
      <c s="2" t="s">
        <v>1186</v>
      </c>
      <c s="2" t="s">
        <v>1211</v>
      </c>
      <c s="2" t="s">
        <v>1211</v>
      </c>
      <c s="30">
        <v>59</v>
      </c>
      <c s="30">
        <v>59</v>
      </c>
      <c s="9">
        <v>295</v>
      </c>
      <c r="Q583" s="15" t="s">
        <v>396</v>
      </c>
    </row>
    <row ht="22.5" customHeight="1">
      <c s="2">
        <v>12010</v>
      </c>
      <c s="2">
        <v>2</v>
      </c>
      <c s="2" t="s">
        <v>1223</v>
      </c>
      <c s="2" t="s">
        <v>472</v>
      </c>
      <c s="2" t="s">
        <v>1224</v>
      </c>
      <c s="28" t="s">
        <v>1226</v>
      </c>
      <c s="2" t="s">
        <v>346</v>
      </c>
      <c s="24" t="s">
        <v>392</v>
      </c>
      <c s="24" t="s">
        <v>393</v>
      </c>
      <c s="2" t="s">
        <v>1186</v>
      </c>
      <c s="2" t="s">
        <v>478</v>
      </c>
      <c s="2" t="s">
        <v>1211</v>
      </c>
      <c s="30">
        <v>14</v>
      </c>
      <c s="30">
        <v>14</v>
      </c>
      <c s="9">
        <v>70</v>
      </c>
      <c r="Q584" s="15" t="s">
        <v>396</v>
      </c>
    </row>
    <row ht="22.5" customHeight="1">
      <c s="2">
        <v>12011</v>
      </c>
      <c s="2">
        <v>1</v>
      </c>
      <c s="2" t="s">
        <v>1227</v>
      </c>
      <c s="2" t="s">
        <v>496</v>
      </c>
      <c s="2" t="s">
        <v>497</v>
      </c>
      <c s="28" t="s">
        <v>1228</v>
      </c>
      <c s="2" t="s">
        <v>346</v>
      </c>
      <c s="24" t="s">
        <v>392</v>
      </c>
      <c s="24" t="s">
        <v>393</v>
      </c>
      <c s="2" t="s">
        <v>1186</v>
      </c>
      <c s="2" t="s">
        <v>1217</v>
      </c>
      <c s="2" t="s">
        <v>1211</v>
      </c>
      <c s="30">
        <v>51</v>
      </c>
      <c s="30">
        <v>51</v>
      </c>
      <c s="9">
        <v>255</v>
      </c>
      <c r="Q585" s="15" t="s">
        <v>396</v>
      </c>
    </row>
    <row ht="22.5" customHeight="1">
      <c s="2">
        <v>12012</v>
      </c>
      <c s="2">
        <v>1</v>
      </c>
      <c s="2" t="s">
        <v>1229</v>
      </c>
      <c s="2" t="s">
        <v>496</v>
      </c>
      <c s="2" t="s">
        <v>1230</v>
      </c>
      <c s="28" t="s">
        <v>1231</v>
      </c>
      <c s="2" t="s">
        <v>346</v>
      </c>
      <c s="24" t="s">
        <v>392</v>
      </c>
      <c s="24" t="s">
        <v>393</v>
      </c>
      <c s="2" t="s">
        <v>1186</v>
      </c>
      <c s="2" t="s">
        <v>1217</v>
      </c>
      <c s="2" t="s">
        <v>1211</v>
      </c>
      <c s="30">
        <v>42</v>
      </c>
      <c s="30">
        <v>42</v>
      </c>
      <c s="9">
        <v>210</v>
      </c>
      <c r="Q586" s="15" t="s">
        <v>396</v>
      </c>
    </row>
    <row ht="22.5" customHeight="1">
      <c s="2">
        <v>12013</v>
      </c>
      <c s="2">
        <v>1</v>
      </c>
      <c s="2" t="s">
        <v>1232</v>
      </c>
      <c s="2" t="s">
        <v>472</v>
      </c>
      <c s="2" t="s">
        <v>1233</v>
      </c>
      <c s="28" t="s">
        <v>1234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28</v>
      </c>
      <c s="30">
        <v>28</v>
      </c>
      <c s="9">
        <v>140</v>
      </c>
      <c r="Q587" s="15" t="s">
        <v>396</v>
      </c>
    </row>
    <row ht="22.5" customHeight="1">
      <c s="2">
        <v>12013</v>
      </c>
      <c s="2">
        <v>2</v>
      </c>
      <c s="2" t="s">
        <v>1232</v>
      </c>
      <c s="2" t="s">
        <v>472</v>
      </c>
      <c s="2" t="s">
        <v>1233</v>
      </c>
      <c s="28" t="s">
        <v>1235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44</v>
      </c>
      <c s="30">
        <v>44</v>
      </c>
      <c s="9">
        <v>220</v>
      </c>
      <c r="Q588" s="15" t="s">
        <v>396</v>
      </c>
    </row>
    <row ht="22.5" customHeight="1">
      <c s="2">
        <v>12015</v>
      </c>
      <c s="2">
        <v>1</v>
      </c>
      <c s="2" t="s">
        <v>1236</v>
      </c>
      <c s="2" t="s">
        <v>462</v>
      </c>
      <c s="2" t="s">
        <v>1237</v>
      </c>
      <c s="28" t="s">
        <v>1238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239</v>
      </c>
      <c s="30">
        <v>239</v>
      </c>
      <c s="9">
        <v>1195</v>
      </c>
      <c r="Q589" s="15" t="s">
        <v>396</v>
      </c>
    </row>
    <row ht="22.5" customHeight="1">
      <c s="2">
        <v>12016</v>
      </c>
      <c s="2">
        <v>1</v>
      </c>
      <c s="2" t="s">
        <v>1239</v>
      </c>
      <c s="2" t="s">
        <v>496</v>
      </c>
      <c s="2" t="s">
        <v>1045</v>
      </c>
      <c s="28" t="s">
        <v>1240</v>
      </c>
      <c s="2" t="s">
        <v>346</v>
      </c>
      <c s="24" t="s">
        <v>392</v>
      </c>
      <c s="24" t="s">
        <v>393</v>
      </c>
      <c s="2" t="s">
        <v>1186</v>
      </c>
      <c s="2" t="s">
        <v>1217</v>
      </c>
      <c s="2" t="s">
        <v>1211</v>
      </c>
      <c s="30">
        <v>166</v>
      </c>
      <c s="30">
        <v>166</v>
      </c>
      <c s="9">
        <v>830</v>
      </c>
      <c r="Q590" s="15" t="s">
        <v>396</v>
      </c>
    </row>
    <row ht="22.5" customHeight="1">
      <c s="2">
        <v>12018</v>
      </c>
      <c s="2">
        <v>1</v>
      </c>
      <c s="2" t="s">
        <v>1241</v>
      </c>
      <c s="2" t="s">
        <v>502</v>
      </c>
      <c s="2" t="s">
        <v>945</v>
      </c>
      <c s="28" t="s">
        <v>1242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540</v>
      </c>
      <c s="30">
        <v>540</v>
      </c>
      <c s="9">
        <v>2700</v>
      </c>
      <c r="Q591" s="15" t="s">
        <v>396</v>
      </c>
    </row>
    <row ht="22.5" customHeight="1">
      <c s="2">
        <v>12019</v>
      </c>
      <c s="2">
        <v>1</v>
      </c>
      <c s="2" t="s">
        <v>1243</v>
      </c>
      <c s="2" t="s">
        <v>462</v>
      </c>
      <c s="2" t="s">
        <v>760</v>
      </c>
      <c s="28" t="s">
        <v>1244</v>
      </c>
      <c s="2" t="s">
        <v>346</v>
      </c>
      <c s="24" t="s">
        <v>392</v>
      </c>
      <c s="24" t="s">
        <v>393</v>
      </c>
      <c s="2" t="s">
        <v>1186</v>
      </c>
      <c s="2" t="s">
        <v>478</v>
      </c>
      <c s="2" t="s">
        <v>1211</v>
      </c>
      <c s="30">
        <v>187</v>
      </c>
      <c s="30">
        <v>187</v>
      </c>
      <c s="9">
        <v>935</v>
      </c>
      <c r="Q592" s="15" t="s">
        <v>396</v>
      </c>
    </row>
    <row ht="22.5" customHeight="1">
      <c s="2">
        <v>12020</v>
      </c>
      <c s="2">
        <v>1</v>
      </c>
      <c s="2" t="s">
        <v>1245</v>
      </c>
      <c s="2" t="s">
        <v>502</v>
      </c>
      <c s="2" t="s">
        <v>951</v>
      </c>
      <c s="28" t="s">
        <v>1246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408</v>
      </c>
      <c s="30">
        <v>408</v>
      </c>
      <c s="9">
        <v>2040</v>
      </c>
      <c r="Q593" s="15" t="s">
        <v>396</v>
      </c>
    </row>
    <row ht="22.5" customHeight="1">
      <c s="2">
        <v>12020</v>
      </c>
      <c s="2">
        <v>2</v>
      </c>
      <c s="2" t="s">
        <v>1245</v>
      </c>
      <c s="2" t="s">
        <v>502</v>
      </c>
      <c s="2" t="s">
        <v>951</v>
      </c>
      <c s="28" t="s">
        <v>1247</v>
      </c>
      <c s="2" t="s">
        <v>346</v>
      </c>
      <c s="24" t="s">
        <v>392</v>
      </c>
      <c s="24" t="s">
        <v>393</v>
      </c>
      <c s="2" t="s">
        <v>1186</v>
      </c>
      <c s="2" t="s">
        <v>468</v>
      </c>
      <c s="2" t="s">
        <v>1211</v>
      </c>
      <c s="30">
        <v>1526</v>
      </c>
      <c s="30">
        <v>1526</v>
      </c>
      <c s="9">
        <v>7630</v>
      </c>
      <c r="Q594" s="15" t="s">
        <v>396</v>
      </c>
    </row>
    <row ht="22.5" customHeight="1">
      <c s="2">
        <v>12020</v>
      </c>
      <c s="2">
        <v>3</v>
      </c>
      <c s="2" t="s">
        <v>1245</v>
      </c>
      <c s="2" t="s">
        <v>502</v>
      </c>
      <c s="2" t="s">
        <v>712</v>
      </c>
      <c s="28" t="s">
        <v>1248</v>
      </c>
      <c s="2" t="s">
        <v>346</v>
      </c>
      <c s="24" t="s">
        <v>392</v>
      </c>
      <c s="24" t="s">
        <v>393</v>
      </c>
      <c s="2" t="s">
        <v>1186</v>
      </c>
      <c s="2" t="s">
        <v>485</v>
      </c>
      <c s="2" t="s">
        <v>1211</v>
      </c>
      <c s="30">
        <v>128</v>
      </c>
      <c s="30">
        <v>128</v>
      </c>
      <c s="9">
        <v>640</v>
      </c>
      <c r="Q595" s="15" t="s">
        <v>396</v>
      </c>
    </row>
    <row ht="22.5" customHeight="1">
      <c s="2">
        <v>12021</v>
      </c>
      <c s="2">
        <v>1</v>
      </c>
      <c s="2" t="s">
        <v>1249</v>
      </c>
      <c s="2" t="s">
        <v>479</v>
      </c>
      <c s="2" t="s">
        <v>857</v>
      </c>
      <c s="28" t="s">
        <v>1250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82</v>
      </c>
      <c s="30">
        <v>82</v>
      </c>
      <c s="9">
        <v>410</v>
      </c>
      <c r="Q596" s="15" t="s">
        <v>396</v>
      </c>
    </row>
    <row ht="22.5" customHeight="1">
      <c s="2">
        <v>12022</v>
      </c>
      <c s="2">
        <v>1</v>
      </c>
      <c s="2" t="s">
        <v>1251</v>
      </c>
      <c s="2" t="s">
        <v>469</v>
      </c>
      <c s="2" t="s">
        <v>1252</v>
      </c>
      <c s="28" t="s">
        <v>1253</v>
      </c>
      <c s="2" t="s">
        <v>346</v>
      </c>
      <c s="24" t="s">
        <v>392</v>
      </c>
      <c s="24" t="s">
        <v>393</v>
      </c>
      <c s="2" t="s">
        <v>1186</v>
      </c>
      <c s="2" t="s">
        <v>1217</v>
      </c>
      <c s="2" t="s">
        <v>1211</v>
      </c>
      <c s="30">
        <v>167</v>
      </c>
      <c s="30">
        <v>167</v>
      </c>
      <c s="9">
        <v>835</v>
      </c>
      <c r="Q597" s="15" t="s">
        <v>396</v>
      </c>
    </row>
    <row ht="22.5" customHeight="1">
      <c s="2">
        <v>20000</v>
      </c>
      <c s="2">
        <v>1</v>
      </c>
      <c s="2" t="s">
        <v>1254</v>
      </c>
      <c s="2" t="s">
        <v>462</v>
      </c>
      <c s="2" t="s">
        <v>786</v>
      </c>
      <c s="28" t="s">
        <v>1255</v>
      </c>
      <c s="2" t="s">
        <v>346</v>
      </c>
      <c s="24" t="s">
        <v>392</v>
      </c>
      <c s="24" t="s">
        <v>347</v>
      </c>
      <c s="2" t="s">
        <v>54</v>
      </c>
      <c r="L598" s="2" t="s">
        <v>654</v>
      </c>
      <c s="30">
        <v>0</v>
      </c>
      <c s="30">
        <v>35.280000000000001</v>
      </c>
      <c s="9">
        <v>176</v>
      </c>
      <c r="Q598" s="15" t="s">
        <v>757</v>
      </c>
    </row>
    <row ht="22.5" customHeight="1">
      <c s="2">
        <v>20000</v>
      </c>
      <c s="2">
        <v>9</v>
      </c>
      <c s="2" t="s">
        <v>1254</v>
      </c>
      <c s="2" t="s">
        <v>502</v>
      </c>
      <c s="2" t="s">
        <v>514</v>
      </c>
      <c s="28" t="s">
        <v>1256</v>
      </c>
      <c s="2" t="s">
        <v>346</v>
      </c>
      <c s="24" t="s">
        <v>392</v>
      </c>
      <c s="24" t="s">
        <v>347</v>
      </c>
      <c s="2" t="s">
        <v>54</v>
      </c>
      <c r="L599" s="2" t="s">
        <v>798</v>
      </c>
      <c s="30">
        <v>0</v>
      </c>
      <c s="30">
        <v>9.25</v>
      </c>
      <c s="9">
        <v>342</v>
      </c>
      <c r="Q599" s="15" t="s">
        <v>757</v>
      </c>
    </row>
    <row ht="22.5" customHeight="1">
      <c s="2">
        <v>20000</v>
      </c>
      <c s="2">
        <v>428</v>
      </c>
      <c s="2" t="s">
        <v>1254</v>
      </c>
      <c s="2" t="s">
        <v>502</v>
      </c>
      <c s="2" t="s">
        <v>673</v>
      </c>
      <c s="28" t="s">
        <v>1257</v>
      </c>
      <c s="2" t="s">
        <v>346</v>
      </c>
      <c s="24" t="s">
        <v>392</v>
      </c>
      <c s="24" t="s">
        <v>347</v>
      </c>
      <c s="2" t="s">
        <v>54</v>
      </c>
      <c s="2" t="s">
        <v>635</v>
      </c>
      <c s="2" t="s">
        <v>657</v>
      </c>
      <c s="30">
        <v>12478</v>
      </c>
      <c s="30">
        <v>12478</v>
      </c>
      <c s="9">
        <v>38432240</v>
      </c>
      <c r="Q600" s="15" t="s">
        <v>757</v>
      </c>
    </row>
    <row ht="22.5" customHeight="1">
      <c s="2">
        <v>20000</v>
      </c>
      <c s="2">
        <v>8948</v>
      </c>
      <c s="2" t="s">
        <v>1254</v>
      </c>
      <c s="2" t="s">
        <v>472</v>
      </c>
      <c s="2" t="s">
        <v>1258</v>
      </c>
      <c s="28" t="s">
        <v>1259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1260</v>
      </c>
      <c s="30">
        <v>1260</v>
      </c>
      <c s="9">
        <v>31500</v>
      </c>
      <c r="Q601" s="15" t="s">
        <v>757</v>
      </c>
    </row>
    <row ht="22.5" customHeight="1">
      <c s="2">
        <v>20001</v>
      </c>
      <c s="2">
        <v>80</v>
      </c>
      <c s="2" t="s">
        <v>1260</v>
      </c>
      <c s="2" t="s">
        <v>462</v>
      </c>
      <c s="2" t="s">
        <v>1145</v>
      </c>
      <c s="28" t="s">
        <v>1261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434</v>
      </c>
      <c s="30">
        <v>434</v>
      </c>
      <c s="9">
        <v>1</v>
      </c>
      <c r="Q602" s="15" t="s">
        <v>757</v>
      </c>
    </row>
    <row ht="22.5" customHeight="1">
      <c s="2">
        <v>20001</v>
      </c>
      <c s="2">
        <v>386</v>
      </c>
      <c s="2" t="s">
        <v>1260</v>
      </c>
      <c s="2" t="s">
        <v>469</v>
      </c>
      <c s="2" t="s">
        <v>904</v>
      </c>
      <c s="28" t="s">
        <v>1262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603" s="15" t="s">
        <v>757</v>
      </c>
    </row>
    <row ht="22.5" customHeight="1">
      <c s="2">
        <v>20001</v>
      </c>
      <c s="2">
        <v>499</v>
      </c>
      <c s="2" t="s">
        <v>1260</v>
      </c>
      <c s="2" t="s">
        <v>472</v>
      </c>
      <c s="2" t="s">
        <v>1263</v>
      </c>
      <c s="28" t="s">
        <v>1264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248</v>
      </c>
      <c s="30">
        <v>248</v>
      </c>
      <c s="9">
        <v>1</v>
      </c>
      <c r="Q604" s="15" t="s">
        <v>757</v>
      </c>
    </row>
    <row ht="22.5" customHeight="1">
      <c s="2">
        <v>20001</v>
      </c>
      <c s="2">
        <v>504</v>
      </c>
      <c s="2" t="s">
        <v>1260</v>
      </c>
      <c s="2" t="s">
        <v>472</v>
      </c>
      <c s="2" t="s">
        <v>1258</v>
      </c>
      <c s="28" t="s">
        <v>1265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05" s="15" t="s">
        <v>757</v>
      </c>
    </row>
    <row ht="22.5" customHeight="1">
      <c s="2">
        <v>20001</v>
      </c>
      <c s="2">
        <v>511</v>
      </c>
      <c s="2" t="s">
        <v>1260</v>
      </c>
      <c s="2" t="s">
        <v>462</v>
      </c>
      <c s="2" t="s">
        <v>1141</v>
      </c>
      <c s="28" t="s">
        <v>1266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2695</v>
      </c>
      <c s="30">
        <v>2695</v>
      </c>
      <c s="9">
        <v>1</v>
      </c>
      <c r="Q606" s="15" t="s">
        <v>757</v>
      </c>
    </row>
    <row ht="22.5" customHeight="1">
      <c s="2">
        <v>20001</v>
      </c>
      <c s="2">
        <v>515</v>
      </c>
      <c s="2" t="s">
        <v>1260</v>
      </c>
      <c s="2" t="s">
        <v>462</v>
      </c>
      <c s="2" t="s">
        <v>1267</v>
      </c>
      <c s="28" t="s">
        <v>1268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3.8300000000000001</v>
      </c>
      <c s="30">
        <v>3.8300000000000001</v>
      </c>
      <c s="9">
        <v>1</v>
      </c>
      <c r="Q607" s="15" t="s">
        <v>757</v>
      </c>
    </row>
    <row ht="22.5" customHeight="1">
      <c s="2">
        <v>20001</v>
      </c>
      <c s="2">
        <v>518</v>
      </c>
      <c s="2" t="s">
        <v>1260</v>
      </c>
      <c s="2" t="s">
        <v>462</v>
      </c>
      <c s="2" t="s">
        <v>1145</v>
      </c>
      <c s="28" t="s">
        <v>1269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2.0099999999999998</v>
      </c>
      <c s="30">
        <v>2.0099999999999998</v>
      </c>
      <c s="9">
        <v>1</v>
      </c>
      <c r="Q608" s="15" t="s">
        <v>757</v>
      </c>
    </row>
    <row ht="22.5" customHeight="1">
      <c s="2">
        <v>20001</v>
      </c>
      <c s="2">
        <v>519</v>
      </c>
      <c s="2" t="s">
        <v>1260</v>
      </c>
      <c s="2" t="s">
        <v>462</v>
      </c>
      <c s="2" t="s">
        <v>1145</v>
      </c>
      <c s="28" t="s">
        <v>1270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4.5899999999999999</v>
      </c>
      <c s="30">
        <v>4.5899999999999999</v>
      </c>
      <c s="9">
        <v>1</v>
      </c>
      <c r="Q609" s="15" t="s">
        <v>757</v>
      </c>
    </row>
    <row ht="22.5" customHeight="1">
      <c s="2">
        <v>20001</v>
      </c>
      <c s="2">
        <v>520</v>
      </c>
      <c s="2" t="s">
        <v>1260</v>
      </c>
      <c s="2" t="s">
        <v>462</v>
      </c>
      <c s="2" t="s">
        <v>1145</v>
      </c>
      <c s="28" t="s">
        <v>1271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2.4399999999999999</v>
      </c>
      <c s="30">
        <v>2.4399999999999999</v>
      </c>
      <c s="9">
        <v>1</v>
      </c>
      <c r="Q610" s="15" t="s">
        <v>757</v>
      </c>
    </row>
    <row ht="22.5" customHeight="1">
      <c s="2">
        <v>20001</v>
      </c>
      <c s="2">
        <v>524</v>
      </c>
      <c s="2" t="s">
        <v>1260</v>
      </c>
      <c s="2" t="s">
        <v>462</v>
      </c>
      <c s="2" t="s">
        <v>1145</v>
      </c>
      <c s="28" t="s">
        <v>1272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11" s="15" t="s">
        <v>757</v>
      </c>
    </row>
    <row ht="22.5" customHeight="1">
      <c s="2">
        <v>20001</v>
      </c>
      <c s="2">
        <v>528</v>
      </c>
      <c s="2" t="s">
        <v>1260</v>
      </c>
      <c s="2" t="s">
        <v>462</v>
      </c>
      <c s="2" t="s">
        <v>1145</v>
      </c>
      <c s="28" t="s">
        <v>1273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8.4199999999999999</v>
      </c>
      <c s="30">
        <v>8.4199999999999999</v>
      </c>
      <c s="9">
        <v>1</v>
      </c>
      <c r="Q612" s="15" t="s">
        <v>757</v>
      </c>
    </row>
    <row ht="22.5" customHeight="1">
      <c s="2">
        <v>20001</v>
      </c>
      <c s="2">
        <v>529</v>
      </c>
      <c s="2" t="s">
        <v>1260</v>
      </c>
      <c s="2" t="s">
        <v>462</v>
      </c>
      <c s="2" t="s">
        <v>1145</v>
      </c>
      <c s="28" t="s">
        <v>1274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13" s="15" t="s">
        <v>757</v>
      </c>
    </row>
    <row ht="22.5" customHeight="1">
      <c s="2">
        <v>20001</v>
      </c>
      <c s="2">
        <v>530</v>
      </c>
      <c s="2" t="s">
        <v>1260</v>
      </c>
      <c s="2" t="s">
        <v>462</v>
      </c>
      <c s="2" t="s">
        <v>1145</v>
      </c>
      <c s="28" t="s">
        <v>1275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0.37</v>
      </c>
      <c s="30">
        <v>0.37</v>
      </c>
      <c s="9">
        <v>1</v>
      </c>
      <c r="Q614" s="15" t="s">
        <v>757</v>
      </c>
    </row>
    <row ht="22.5" customHeight="1">
      <c s="2">
        <v>20001</v>
      </c>
      <c s="2">
        <v>531</v>
      </c>
      <c s="2" t="s">
        <v>1260</v>
      </c>
      <c s="2" t="s">
        <v>462</v>
      </c>
      <c s="2" t="s">
        <v>1145</v>
      </c>
      <c s="28" t="s">
        <v>1276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3.8300000000000001</v>
      </c>
      <c s="30">
        <v>3.8300000000000001</v>
      </c>
      <c s="9">
        <v>1</v>
      </c>
      <c r="Q615" s="15" t="s">
        <v>757</v>
      </c>
    </row>
    <row ht="22.5" customHeight="1">
      <c s="2">
        <v>20001</v>
      </c>
      <c s="2">
        <v>532</v>
      </c>
      <c s="2" t="s">
        <v>1260</v>
      </c>
      <c s="2" t="s">
        <v>462</v>
      </c>
      <c s="2" t="s">
        <v>1277</v>
      </c>
      <c s="28" t="s">
        <v>1278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498</v>
      </c>
      <c s="30">
        <v>498</v>
      </c>
      <c s="9">
        <v>1</v>
      </c>
      <c r="Q616" s="15" t="s">
        <v>757</v>
      </c>
    </row>
    <row ht="22.5" customHeight="1">
      <c s="2">
        <v>20001</v>
      </c>
      <c s="2">
        <v>533</v>
      </c>
      <c s="2" t="s">
        <v>1260</v>
      </c>
      <c s="2" t="s">
        <v>462</v>
      </c>
      <c s="2" t="s">
        <v>1277</v>
      </c>
      <c s="28" t="s">
        <v>1279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260</v>
      </c>
      <c s="30">
        <v>260</v>
      </c>
      <c s="9">
        <v>1</v>
      </c>
      <c r="Q617" s="15" t="s">
        <v>757</v>
      </c>
    </row>
    <row ht="22.5" customHeight="1">
      <c s="2">
        <v>20001</v>
      </c>
      <c s="2">
        <v>534</v>
      </c>
      <c s="2" t="s">
        <v>1260</v>
      </c>
      <c s="2" t="s">
        <v>462</v>
      </c>
      <c s="2" t="s">
        <v>1277</v>
      </c>
      <c s="28" t="s">
        <v>1280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</v>
      </c>
      <c s="30">
        <v>147</v>
      </c>
      <c s="9">
        <v>1</v>
      </c>
      <c r="Q618" s="15" t="s">
        <v>757</v>
      </c>
    </row>
    <row ht="22.5" customHeight="1">
      <c s="2">
        <v>20001</v>
      </c>
      <c s="2">
        <v>535</v>
      </c>
      <c s="2" t="s">
        <v>1260</v>
      </c>
      <c s="2" t="s">
        <v>462</v>
      </c>
      <c s="2" t="s">
        <v>1277</v>
      </c>
      <c s="28" t="s">
        <v>1281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619" s="15" t="s">
        <v>757</v>
      </c>
    </row>
    <row ht="22.5" customHeight="1">
      <c s="2">
        <v>20001</v>
      </c>
      <c s="2">
        <v>536</v>
      </c>
      <c s="2" t="s">
        <v>1260</v>
      </c>
      <c s="2" t="s">
        <v>462</v>
      </c>
      <c s="2" t="s">
        <v>1277</v>
      </c>
      <c s="28" t="s">
        <v>1282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620" s="15" t="s">
        <v>757</v>
      </c>
    </row>
    <row ht="22.5" customHeight="1">
      <c s="2">
        <v>20001</v>
      </c>
      <c s="2">
        <v>537</v>
      </c>
      <c s="2" t="s">
        <v>1260</v>
      </c>
      <c s="2" t="s">
        <v>462</v>
      </c>
      <c s="2" t="s">
        <v>1277</v>
      </c>
      <c s="28" t="s">
        <v>1283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621" s="15" t="s">
        <v>757</v>
      </c>
    </row>
    <row ht="22.5" customHeight="1">
      <c s="2">
        <v>20001</v>
      </c>
      <c s="2">
        <v>538</v>
      </c>
      <c s="2" t="s">
        <v>1260</v>
      </c>
      <c s="2" t="s">
        <v>462</v>
      </c>
      <c s="2" t="s">
        <v>1277</v>
      </c>
      <c s="28" t="s">
        <v>1284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622" s="15" t="s">
        <v>757</v>
      </c>
    </row>
    <row ht="22.5" customHeight="1">
      <c s="2">
        <v>20001</v>
      </c>
      <c s="2">
        <v>539</v>
      </c>
      <c s="2" t="s">
        <v>1260</v>
      </c>
      <c s="2" t="s">
        <v>462</v>
      </c>
      <c s="2" t="s">
        <v>1277</v>
      </c>
      <c s="28" t="s">
        <v>1285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3.25</v>
      </c>
      <c s="30">
        <v>3.25</v>
      </c>
      <c s="9">
        <v>1</v>
      </c>
      <c r="Q623" s="15" t="s">
        <v>757</v>
      </c>
    </row>
    <row ht="22.5" customHeight="1">
      <c s="2">
        <v>20001</v>
      </c>
      <c s="2">
        <v>540</v>
      </c>
      <c s="2" t="s">
        <v>1260</v>
      </c>
      <c s="2" t="s">
        <v>462</v>
      </c>
      <c s="2" t="s">
        <v>1277</v>
      </c>
      <c s="28" t="s">
        <v>1286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205</v>
      </c>
      <c s="30">
        <v>205</v>
      </c>
      <c s="9">
        <v>1</v>
      </c>
      <c r="Q624" s="15" t="s">
        <v>757</v>
      </c>
    </row>
    <row ht="22.5" customHeight="1">
      <c s="2">
        <v>20001</v>
      </c>
      <c s="2">
        <v>541</v>
      </c>
      <c s="2" t="s">
        <v>1260</v>
      </c>
      <c s="2" t="s">
        <v>462</v>
      </c>
      <c s="2" t="s">
        <v>1277</v>
      </c>
      <c s="28" t="s">
        <v>1287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625" s="15" t="s">
        <v>757</v>
      </c>
    </row>
    <row ht="22.5" customHeight="1">
      <c s="2">
        <v>20001</v>
      </c>
      <c s="2">
        <v>542</v>
      </c>
      <c s="2" t="s">
        <v>1260</v>
      </c>
      <c s="2" t="s">
        <v>462</v>
      </c>
      <c s="2" t="s">
        <v>1277</v>
      </c>
      <c s="28" t="s">
        <v>1288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626" s="15" t="s">
        <v>757</v>
      </c>
    </row>
    <row ht="22.5" customHeight="1">
      <c s="2">
        <v>20001</v>
      </c>
      <c s="2">
        <v>543</v>
      </c>
      <c s="2" t="s">
        <v>1260</v>
      </c>
      <c s="2" t="s">
        <v>462</v>
      </c>
      <c s="2" t="s">
        <v>1277</v>
      </c>
      <c s="28" t="s">
        <v>1289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206</v>
      </c>
      <c s="30">
        <v>206</v>
      </c>
      <c s="9">
        <v>1</v>
      </c>
      <c r="Q627" s="15" t="s">
        <v>757</v>
      </c>
    </row>
    <row ht="22.5" customHeight="1">
      <c s="2">
        <v>20001</v>
      </c>
      <c s="2">
        <v>544</v>
      </c>
      <c s="2" t="s">
        <v>1260</v>
      </c>
      <c s="2" t="s">
        <v>462</v>
      </c>
      <c s="2" t="s">
        <v>1277</v>
      </c>
      <c s="28" t="s">
        <v>1290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628" s="15" t="s">
        <v>757</v>
      </c>
    </row>
    <row ht="22.5" customHeight="1">
      <c s="2">
        <v>20001</v>
      </c>
      <c s="2">
        <v>545</v>
      </c>
      <c s="2" t="s">
        <v>1260</v>
      </c>
      <c s="2" t="s">
        <v>462</v>
      </c>
      <c s="2" t="s">
        <v>1277</v>
      </c>
      <c s="28" t="s">
        <v>1291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9.2100000000000009</v>
      </c>
      <c s="30">
        <v>9.2100000000000009</v>
      </c>
      <c s="9">
        <v>1</v>
      </c>
      <c r="Q629" s="15" t="s">
        <v>757</v>
      </c>
    </row>
    <row ht="22.5" customHeight="1">
      <c s="2">
        <v>20001</v>
      </c>
      <c s="2">
        <v>546</v>
      </c>
      <c s="2" t="s">
        <v>1260</v>
      </c>
      <c s="2" t="s">
        <v>462</v>
      </c>
      <c s="2" t="s">
        <v>1277</v>
      </c>
      <c s="28" t="s">
        <v>1292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6.0499999999999998</v>
      </c>
      <c s="30">
        <v>6.0499999999999998</v>
      </c>
      <c s="9">
        <v>1</v>
      </c>
      <c r="Q630" s="15" t="s">
        <v>757</v>
      </c>
    </row>
    <row ht="22.5" customHeight="1">
      <c s="2">
        <v>20001</v>
      </c>
      <c s="2">
        <v>547</v>
      </c>
      <c s="2" t="s">
        <v>1260</v>
      </c>
      <c s="2" t="s">
        <v>462</v>
      </c>
      <c s="2" t="s">
        <v>1056</v>
      </c>
      <c s="28" t="s">
        <v>1293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31" s="15" t="s">
        <v>757</v>
      </c>
    </row>
    <row ht="22.5" customHeight="1">
      <c s="2">
        <v>20001</v>
      </c>
      <c s="2">
        <v>548</v>
      </c>
      <c s="2" t="s">
        <v>1260</v>
      </c>
      <c s="2" t="s">
        <v>462</v>
      </c>
      <c s="2" t="s">
        <v>1056</v>
      </c>
      <c s="28" t="s">
        <v>1294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632" s="15" t="s">
        <v>757</v>
      </c>
    </row>
    <row ht="22.5" customHeight="1">
      <c s="2">
        <v>20001</v>
      </c>
      <c s="2">
        <v>549</v>
      </c>
      <c s="2" t="s">
        <v>1260</v>
      </c>
      <c s="2" t="s">
        <v>462</v>
      </c>
      <c s="2" t="s">
        <v>1056</v>
      </c>
      <c s="28" t="s">
        <v>1295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33" s="15" t="s">
        <v>757</v>
      </c>
    </row>
    <row ht="22.5" customHeight="1">
      <c s="2">
        <v>20001</v>
      </c>
      <c s="2">
        <v>550</v>
      </c>
      <c s="2" t="s">
        <v>1260</v>
      </c>
      <c s="2" t="s">
        <v>462</v>
      </c>
      <c s="2" t="s">
        <v>1056</v>
      </c>
      <c s="28" t="s">
        <v>1296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634" s="15" t="s">
        <v>757</v>
      </c>
    </row>
    <row ht="22.5" customHeight="1">
      <c s="2">
        <v>20001</v>
      </c>
      <c s="2">
        <v>551</v>
      </c>
      <c s="2" t="s">
        <v>1260</v>
      </c>
      <c s="2" t="s">
        <v>462</v>
      </c>
      <c s="2" t="s">
        <v>1056</v>
      </c>
      <c s="28" t="s">
        <v>1297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35" s="15" t="s">
        <v>757</v>
      </c>
    </row>
    <row ht="22.5" customHeight="1">
      <c s="2">
        <v>20001</v>
      </c>
      <c s="2">
        <v>552</v>
      </c>
      <c s="2" t="s">
        <v>1260</v>
      </c>
      <c s="2" t="s">
        <v>462</v>
      </c>
      <c s="2" t="s">
        <v>1056</v>
      </c>
      <c s="28" t="s">
        <v>1298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636" s="15" t="s">
        <v>757</v>
      </c>
    </row>
    <row ht="22.5" customHeight="1">
      <c s="2">
        <v>20001</v>
      </c>
      <c s="2">
        <v>553</v>
      </c>
      <c s="2" t="s">
        <v>1260</v>
      </c>
      <c s="2" t="s">
        <v>462</v>
      </c>
      <c s="2" t="s">
        <v>1056</v>
      </c>
      <c s="28" t="s">
        <v>1299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</v>
      </c>
      <c s="30">
        <v>6</v>
      </c>
      <c s="9">
        <v>1</v>
      </c>
      <c r="Q637" s="15" t="s">
        <v>757</v>
      </c>
    </row>
    <row ht="22.5" customHeight="1">
      <c s="2">
        <v>20001</v>
      </c>
      <c s="2">
        <v>554</v>
      </c>
      <c s="2" t="s">
        <v>1260</v>
      </c>
      <c s="2" t="s">
        <v>462</v>
      </c>
      <c s="2" t="s">
        <v>1056</v>
      </c>
      <c s="28" t="s">
        <v>1300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38" s="15" t="s">
        <v>757</v>
      </c>
    </row>
    <row ht="22.5" customHeight="1">
      <c s="2">
        <v>20001</v>
      </c>
      <c s="2">
        <v>555</v>
      </c>
      <c s="2" t="s">
        <v>1260</v>
      </c>
      <c s="2" t="s">
        <v>462</v>
      </c>
      <c s="2" t="s">
        <v>1056</v>
      </c>
      <c s="28" t="s">
        <v>1301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39" s="15" t="s">
        <v>757</v>
      </c>
    </row>
    <row ht="22.5" customHeight="1">
      <c s="2">
        <v>20001</v>
      </c>
      <c s="2">
        <v>556</v>
      </c>
      <c s="2" t="s">
        <v>1260</v>
      </c>
      <c s="2" t="s">
        <v>462</v>
      </c>
      <c s="2" t="s">
        <v>1056</v>
      </c>
      <c s="28" t="s">
        <v>1302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40" s="15" t="s">
        <v>757</v>
      </c>
    </row>
    <row ht="22.5" customHeight="1">
      <c s="2">
        <v>20001</v>
      </c>
      <c s="2">
        <v>557</v>
      </c>
      <c s="2" t="s">
        <v>1260</v>
      </c>
      <c s="2" t="s">
        <v>462</v>
      </c>
      <c s="2" t="s">
        <v>1056</v>
      </c>
      <c s="28" t="s">
        <v>1303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641" s="15" t="s">
        <v>757</v>
      </c>
    </row>
    <row ht="22.5" customHeight="1">
      <c s="2">
        <v>20001</v>
      </c>
      <c s="2">
        <v>558</v>
      </c>
      <c s="2" t="s">
        <v>1260</v>
      </c>
      <c s="2" t="s">
        <v>462</v>
      </c>
      <c s="2" t="s">
        <v>1056</v>
      </c>
      <c s="28" t="s">
        <v>1304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7.1200000000000001</v>
      </c>
      <c s="30">
        <v>7.1200000000000001</v>
      </c>
      <c s="9">
        <v>1</v>
      </c>
      <c r="Q642" s="15" t="s">
        <v>757</v>
      </c>
    </row>
    <row ht="22.5" customHeight="1">
      <c s="2">
        <v>20001</v>
      </c>
      <c s="2">
        <v>559</v>
      </c>
      <c s="2" t="s">
        <v>1260</v>
      </c>
      <c s="2" t="s">
        <v>462</v>
      </c>
      <c s="2" t="s">
        <v>1056</v>
      </c>
      <c s="28" t="s">
        <v>1305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8.0199999999999996</v>
      </c>
      <c s="30">
        <v>8.0199999999999996</v>
      </c>
      <c s="9">
        <v>1</v>
      </c>
      <c r="Q643" s="15" t="s">
        <v>757</v>
      </c>
    </row>
    <row ht="22.5" customHeight="1">
      <c s="2">
        <v>20001</v>
      </c>
      <c s="2">
        <v>560</v>
      </c>
      <c s="2" t="s">
        <v>1260</v>
      </c>
      <c s="2" t="s">
        <v>462</v>
      </c>
      <c s="2" t="s">
        <v>1056</v>
      </c>
      <c s="28" t="s">
        <v>1306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44" s="15" t="s">
        <v>757</v>
      </c>
    </row>
    <row ht="22.5" customHeight="1">
      <c s="2">
        <v>20001</v>
      </c>
      <c s="2">
        <v>561</v>
      </c>
      <c s="2" t="s">
        <v>1260</v>
      </c>
      <c s="2" t="s">
        <v>462</v>
      </c>
      <c s="2" t="s">
        <v>1056</v>
      </c>
      <c s="28" t="s">
        <v>1307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6.8399999999999999</v>
      </c>
      <c s="30">
        <v>6.8399999999999999</v>
      </c>
      <c s="9">
        <v>1</v>
      </c>
      <c r="Q645" s="15" t="s">
        <v>757</v>
      </c>
    </row>
    <row ht="22.5" customHeight="1">
      <c s="2">
        <v>20001</v>
      </c>
      <c s="2">
        <v>562</v>
      </c>
      <c s="2" t="s">
        <v>1260</v>
      </c>
      <c s="2" t="s">
        <v>462</v>
      </c>
      <c s="2" t="s">
        <v>1056</v>
      </c>
      <c s="28" t="s">
        <v>1308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646" s="15" t="s">
        <v>757</v>
      </c>
    </row>
    <row ht="22.5" customHeight="1">
      <c s="2">
        <v>20001</v>
      </c>
      <c s="2">
        <v>563</v>
      </c>
      <c s="2" t="s">
        <v>1260</v>
      </c>
      <c s="2" t="s">
        <v>462</v>
      </c>
      <c s="2" t="s">
        <v>1056</v>
      </c>
      <c s="28" t="s">
        <v>1309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47" s="15" t="s">
        <v>757</v>
      </c>
    </row>
    <row ht="22.5" customHeight="1">
      <c s="2">
        <v>20001</v>
      </c>
      <c s="2">
        <v>564</v>
      </c>
      <c s="2" t="s">
        <v>1260</v>
      </c>
      <c s="2" t="s">
        <v>462</v>
      </c>
      <c s="2" t="s">
        <v>1056</v>
      </c>
      <c s="28" t="s">
        <v>1310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648" s="15" t="s">
        <v>757</v>
      </c>
    </row>
    <row ht="22.5" customHeight="1">
      <c s="2">
        <v>20001</v>
      </c>
      <c s="2">
        <v>565</v>
      </c>
      <c s="2" t="s">
        <v>1260</v>
      </c>
      <c s="2" t="s">
        <v>462</v>
      </c>
      <c s="2" t="s">
        <v>1056</v>
      </c>
      <c s="28" t="s">
        <v>1311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649" s="15" t="s">
        <v>757</v>
      </c>
    </row>
    <row ht="22.5" customHeight="1">
      <c s="2">
        <v>20001</v>
      </c>
      <c s="2">
        <v>566</v>
      </c>
      <c s="2" t="s">
        <v>1260</v>
      </c>
      <c s="2" t="s">
        <v>462</v>
      </c>
      <c s="2" t="s">
        <v>1056</v>
      </c>
      <c s="28" t="s">
        <v>1312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50" s="15" t="s">
        <v>757</v>
      </c>
    </row>
    <row ht="22.5" customHeight="1">
      <c s="2">
        <v>20001</v>
      </c>
      <c s="2">
        <v>567</v>
      </c>
      <c s="2" t="s">
        <v>1260</v>
      </c>
      <c s="2" t="s">
        <v>462</v>
      </c>
      <c s="2" t="s">
        <v>1056</v>
      </c>
      <c s="28" t="s">
        <v>1313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51" s="15" t="s">
        <v>757</v>
      </c>
    </row>
    <row ht="22.5" customHeight="1">
      <c s="2">
        <v>20001</v>
      </c>
      <c s="2">
        <v>568</v>
      </c>
      <c s="2" t="s">
        <v>1260</v>
      </c>
      <c s="2" t="s">
        <v>462</v>
      </c>
      <c s="2" t="s">
        <v>1056</v>
      </c>
      <c s="28" t="s">
        <v>1314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652" s="15" t="s">
        <v>757</v>
      </c>
    </row>
    <row ht="22.5" customHeight="1">
      <c s="2">
        <v>20001</v>
      </c>
      <c s="2">
        <v>569</v>
      </c>
      <c s="2" t="s">
        <v>1260</v>
      </c>
      <c s="2" t="s">
        <v>462</v>
      </c>
      <c s="2" t="s">
        <v>1056</v>
      </c>
      <c s="28" t="s">
        <v>1315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53" s="15" t="s">
        <v>757</v>
      </c>
    </row>
    <row ht="22.5" customHeight="1">
      <c s="2">
        <v>20001</v>
      </c>
      <c s="2">
        <v>570</v>
      </c>
      <c s="2" t="s">
        <v>1260</v>
      </c>
      <c s="2" t="s">
        <v>462</v>
      </c>
      <c s="2" t="s">
        <v>1056</v>
      </c>
      <c s="28" t="s">
        <v>1316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654" s="15" t="s">
        <v>757</v>
      </c>
    </row>
    <row ht="22.5" customHeight="1">
      <c s="2">
        <v>20001</v>
      </c>
      <c s="2">
        <v>571</v>
      </c>
      <c s="2" t="s">
        <v>1260</v>
      </c>
      <c s="2" t="s">
        <v>462</v>
      </c>
      <c s="2" t="s">
        <v>1056</v>
      </c>
      <c s="28" t="s">
        <v>1317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655" s="15" t="s">
        <v>757</v>
      </c>
    </row>
    <row ht="22.5" customHeight="1">
      <c s="2">
        <v>20001</v>
      </c>
      <c s="2">
        <v>572</v>
      </c>
      <c s="2" t="s">
        <v>1260</v>
      </c>
      <c s="2" t="s">
        <v>462</v>
      </c>
      <c s="2" t="s">
        <v>1056</v>
      </c>
      <c s="28" t="s">
        <v>1318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656" s="15" t="s">
        <v>757</v>
      </c>
    </row>
    <row ht="22.5" customHeight="1">
      <c s="2">
        <v>20001</v>
      </c>
      <c s="2">
        <v>573</v>
      </c>
      <c s="2" t="s">
        <v>1260</v>
      </c>
      <c s="2" t="s">
        <v>462</v>
      </c>
      <c s="2" t="s">
        <v>1056</v>
      </c>
      <c s="28" t="s">
        <v>1319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6.4100000000000001</v>
      </c>
      <c s="30">
        <v>6.4100000000000001</v>
      </c>
      <c s="9">
        <v>1</v>
      </c>
      <c r="Q657" s="15" t="s">
        <v>757</v>
      </c>
    </row>
    <row ht="22.5" customHeight="1">
      <c s="2">
        <v>20001</v>
      </c>
      <c s="2">
        <v>574</v>
      </c>
      <c s="2" t="s">
        <v>1260</v>
      </c>
      <c s="2" t="s">
        <v>462</v>
      </c>
      <c s="2" t="s">
        <v>1056</v>
      </c>
      <c s="28" t="s">
        <v>1320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58" s="15" t="s">
        <v>757</v>
      </c>
    </row>
    <row ht="22.5" customHeight="1">
      <c s="2">
        <v>20001</v>
      </c>
      <c s="2">
        <v>575</v>
      </c>
      <c s="2" t="s">
        <v>1260</v>
      </c>
      <c s="2" t="s">
        <v>462</v>
      </c>
      <c s="2" t="s">
        <v>1056</v>
      </c>
      <c s="28" t="s">
        <v>1321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276</v>
      </c>
      <c s="30">
        <v>276</v>
      </c>
      <c s="9">
        <v>1</v>
      </c>
      <c r="Q659" s="15" t="s">
        <v>757</v>
      </c>
    </row>
    <row ht="22.5" customHeight="1">
      <c s="2">
        <v>20001</v>
      </c>
      <c s="2">
        <v>577</v>
      </c>
      <c s="2" t="s">
        <v>1260</v>
      </c>
      <c s="2" t="s">
        <v>462</v>
      </c>
      <c s="2" t="s">
        <v>1322</v>
      </c>
      <c s="28" t="s">
        <v>1323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60" s="15" t="s">
        <v>757</v>
      </c>
    </row>
    <row ht="22.5" customHeight="1">
      <c s="2">
        <v>20001</v>
      </c>
      <c s="2">
        <v>578</v>
      </c>
      <c s="2" t="s">
        <v>1260</v>
      </c>
      <c s="2" t="s">
        <v>462</v>
      </c>
      <c s="2" t="s">
        <v>1322</v>
      </c>
      <c s="28" t="s">
        <v>1324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661" s="15" t="s">
        <v>757</v>
      </c>
    </row>
    <row ht="22.5" customHeight="1">
      <c s="2">
        <v>20001</v>
      </c>
      <c s="2">
        <v>579</v>
      </c>
      <c s="2" t="s">
        <v>1260</v>
      </c>
      <c s="2" t="s">
        <v>462</v>
      </c>
      <c s="2" t="s">
        <v>1322</v>
      </c>
      <c s="28" t="s">
        <v>1325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6.9000000000000004</v>
      </c>
      <c s="30">
        <v>6.9000000000000004</v>
      </c>
      <c s="9">
        <v>1</v>
      </c>
      <c r="Q662" s="15" t="s">
        <v>757</v>
      </c>
    </row>
    <row ht="22.5" customHeight="1">
      <c s="2">
        <v>20001</v>
      </c>
      <c s="2">
        <v>580</v>
      </c>
      <c s="2" t="s">
        <v>1260</v>
      </c>
      <c s="2" t="s">
        <v>462</v>
      </c>
      <c s="2" t="s">
        <v>1322</v>
      </c>
      <c s="28" t="s">
        <v>1326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8.8599999999999994</v>
      </c>
      <c s="30">
        <v>8.8599999999999994</v>
      </c>
      <c s="9">
        <v>1</v>
      </c>
      <c r="Q663" s="15" t="s">
        <v>757</v>
      </c>
    </row>
    <row ht="22.5" customHeight="1">
      <c s="2">
        <v>20001</v>
      </c>
      <c s="2">
        <v>581</v>
      </c>
      <c s="2" t="s">
        <v>1260</v>
      </c>
      <c s="2" t="s">
        <v>462</v>
      </c>
      <c s="2" t="s">
        <v>1322</v>
      </c>
      <c s="28" t="s">
        <v>1327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64" s="15" t="s">
        <v>757</v>
      </c>
    </row>
    <row ht="22.5" customHeight="1">
      <c s="2">
        <v>20001</v>
      </c>
      <c s="2">
        <v>582</v>
      </c>
      <c s="2" t="s">
        <v>1260</v>
      </c>
      <c s="2" t="s">
        <v>462</v>
      </c>
      <c s="2" t="s">
        <v>1322</v>
      </c>
      <c s="28" t="s">
        <v>1328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65" s="15" t="s">
        <v>757</v>
      </c>
    </row>
    <row ht="22.5" customHeight="1">
      <c s="2">
        <v>20001</v>
      </c>
      <c s="2">
        <v>583</v>
      </c>
      <c s="2" t="s">
        <v>1260</v>
      </c>
      <c s="2" t="s">
        <v>462</v>
      </c>
      <c s="2" t="s">
        <v>1322</v>
      </c>
      <c s="28" t="s">
        <v>1329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66" s="15" t="s">
        <v>757</v>
      </c>
    </row>
    <row ht="22.5" customHeight="1">
      <c s="2">
        <v>20001</v>
      </c>
      <c s="2">
        <v>584</v>
      </c>
      <c s="2" t="s">
        <v>1260</v>
      </c>
      <c s="2" t="s">
        <v>462</v>
      </c>
      <c s="2" t="s">
        <v>1322</v>
      </c>
      <c s="28" t="s">
        <v>1330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390</v>
      </c>
      <c s="30">
        <v>390</v>
      </c>
      <c s="9">
        <v>1</v>
      </c>
      <c r="Q667" s="15" t="s">
        <v>757</v>
      </c>
    </row>
    <row ht="22.5" customHeight="1">
      <c s="2">
        <v>20001</v>
      </c>
      <c s="2">
        <v>585</v>
      </c>
      <c s="2" t="s">
        <v>1260</v>
      </c>
      <c s="2" t="s">
        <v>462</v>
      </c>
      <c s="2" t="s">
        <v>1322</v>
      </c>
      <c s="28" t="s">
        <v>1331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398</v>
      </c>
      <c s="30">
        <v>398</v>
      </c>
      <c s="9">
        <v>1</v>
      </c>
      <c r="Q668" s="15" t="s">
        <v>757</v>
      </c>
    </row>
    <row ht="22.5" customHeight="1">
      <c s="2">
        <v>20001</v>
      </c>
      <c s="2">
        <v>589</v>
      </c>
      <c s="2" t="s">
        <v>1260</v>
      </c>
      <c s="2" t="s">
        <v>462</v>
      </c>
      <c s="2" t="s">
        <v>1322</v>
      </c>
      <c s="28" t="s">
        <v>1332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1.53</v>
      </c>
      <c s="30">
        <v>1.53</v>
      </c>
      <c s="9">
        <v>1</v>
      </c>
      <c r="Q669" s="15" t="s">
        <v>757</v>
      </c>
    </row>
    <row ht="22.5" customHeight="1">
      <c s="2">
        <v>20001</v>
      </c>
      <c s="2">
        <v>591</v>
      </c>
      <c s="2" t="s">
        <v>1260</v>
      </c>
      <c s="2" t="s">
        <v>462</v>
      </c>
      <c s="2" t="s">
        <v>1322</v>
      </c>
      <c s="28" t="s">
        <v>1333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47.460000000000001</v>
      </c>
      <c s="30">
        <v>47.460000000000001</v>
      </c>
      <c s="9">
        <v>1</v>
      </c>
      <c r="Q670" s="15" t="s">
        <v>757</v>
      </c>
    </row>
    <row ht="22.5" customHeight="1">
      <c s="2">
        <v>20001</v>
      </c>
      <c s="2">
        <v>592</v>
      </c>
      <c s="2" t="s">
        <v>1260</v>
      </c>
      <c s="2" t="s">
        <v>462</v>
      </c>
      <c s="2" t="s">
        <v>1322</v>
      </c>
      <c s="28" t="s">
        <v>1334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671" s="15" t="s">
        <v>757</v>
      </c>
    </row>
    <row ht="22.5" customHeight="1">
      <c s="2">
        <v>20001</v>
      </c>
      <c s="2">
        <v>593</v>
      </c>
      <c s="2" t="s">
        <v>1260</v>
      </c>
      <c s="2" t="s">
        <v>462</v>
      </c>
      <c s="2" t="s">
        <v>1322</v>
      </c>
      <c s="28" t="s">
        <v>1335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1.3999999999999999</v>
      </c>
      <c s="30">
        <v>1.3999999999999999</v>
      </c>
      <c s="9">
        <v>1</v>
      </c>
      <c r="Q672" s="15" t="s">
        <v>757</v>
      </c>
    </row>
    <row ht="22.5" customHeight="1">
      <c s="2">
        <v>20001</v>
      </c>
      <c s="2">
        <v>594</v>
      </c>
      <c s="2" t="s">
        <v>1260</v>
      </c>
      <c s="2" t="s">
        <v>462</v>
      </c>
      <c s="2" t="s">
        <v>1322</v>
      </c>
      <c s="28" t="s">
        <v>1336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194</v>
      </c>
      <c s="30">
        <v>194</v>
      </c>
      <c s="9">
        <v>1</v>
      </c>
      <c r="Q673" s="15" t="s">
        <v>757</v>
      </c>
    </row>
    <row ht="22.5" customHeight="1">
      <c s="2">
        <v>20001</v>
      </c>
      <c s="2">
        <v>595</v>
      </c>
      <c s="2" t="s">
        <v>1260</v>
      </c>
      <c s="2" t="s">
        <v>462</v>
      </c>
      <c s="2" t="s">
        <v>1322</v>
      </c>
      <c s="28" t="s">
        <v>1337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674" s="15" t="s">
        <v>757</v>
      </c>
    </row>
    <row ht="22.5" customHeight="1">
      <c s="2">
        <v>20001</v>
      </c>
      <c s="2">
        <v>596</v>
      </c>
      <c s="2" t="s">
        <v>1260</v>
      </c>
      <c s="2" t="s">
        <v>462</v>
      </c>
      <c s="2" t="s">
        <v>1322</v>
      </c>
      <c s="28" t="s">
        <v>1338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2.96</v>
      </c>
      <c s="30">
        <v>2.96</v>
      </c>
      <c s="9">
        <v>1</v>
      </c>
      <c r="Q675" s="15" t="s">
        <v>757</v>
      </c>
    </row>
    <row ht="22.5" customHeight="1">
      <c s="2">
        <v>20001</v>
      </c>
      <c s="2">
        <v>597</v>
      </c>
      <c s="2" t="s">
        <v>1260</v>
      </c>
      <c s="2" t="s">
        <v>462</v>
      </c>
      <c s="2" t="s">
        <v>1322</v>
      </c>
      <c s="28" t="s">
        <v>1339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76" s="15" t="s">
        <v>757</v>
      </c>
    </row>
    <row ht="22.5" customHeight="1">
      <c s="2">
        <v>20001</v>
      </c>
      <c s="2">
        <v>598</v>
      </c>
      <c s="2" t="s">
        <v>1260</v>
      </c>
      <c s="2" t="s">
        <v>462</v>
      </c>
      <c s="2" t="s">
        <v>1322</v>
      </c>
      <c s="28" t="s">
        <v>1340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447</v>
      </c>
      <c s="30">
        <v>447</v>
      </c>
      <c s="9">
        <v>1</v>
      </c>
      <c r="Q677" s="15" t="s">
        <v>757</v>
      </c>
    </row>
    <row ht="22.5" customHeight="1">
      <c s="2">
        <v>20001</v>
      </c>
      <c s="2">
        <v>599</v>
      </c>
      <c s="2" t="s">
        <v>1260</v>
      </c>
      <c s="2" t="s">
        <v>462</v>
      </c>
      <c s="2" t="s">
        <v>1322</v>
      </c>
      <c s="28" t="s">
        <v>1341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678" s="15" t="s">
        <v>757</v>
      </c>
    </row>
    <row ht="22.5" customHeight="1">
      <c s="2">
        <v>20001</v>
      </c>
      <c s="2">
        <v>600</v>
      </c>
      <c s="2" t="s">
        <v>1260</v>
      </c>
      <c s="2" t="s">
        <v>462</v>
      </c>
      <c s="2" t="s">
        <v>1322</v>
      </c>
      <c s="28" t="s">
        <v>1342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79" s="15" t="s">
        <v>757</v>
      </c>
    </row>
    <row ht="22.5" customHeight="1">
      <c s="2">
        <v>20001</v>
      </c>
      <c s="2">
        <v>601</v>
      </c>
      <c s="2" t="s">
        <v>1260</v>
      </c>
      <c s="2" t="s">
        <v>462</v>
      </c>
      <c s="2" t="s">
        <v>1322</v>
      </c>
      <c s="28" t="s">
        <v>1343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</v>
      </c>
      <c s="30">
        <v>153</v>
      </c>
      <c s="9">
        <v>1</v>
      </c>
      <c r="Q680" s="15" t="s">
        <v>757</v>
      </c>
    </row>
    <row ht="22.5" customHeight="1">
      <c s="2">
        <v>20001</v>
      </c>
      <c s="2">
        <v>603</v>
      </c>
      <c s="2" t="s">
        <v>1260</v>
      </c>
      <c s="2" t="s">
        <v>462</v>
      </c>
      <c s="2" t="s">
        <v>1322</v>
      </c>
      <c s="28" t="s">
        <v>1344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681" s="15" t="s">
        <v>757</v>
      </c>
    </row>
    <row ht="22.5" customHeight="1">
      <c s="2">
        <v>20001</v>
      </c>
      <c s="2">
        <v>604</v>
      </c>
      <c s="2" t="s">
        <v>1260</v>
      </c>
      <c s="2" t="s">
        <v>462</v>
      </c>
      <c s="2" t="s">
        <v>1322</v>
      </c>
      <c s="28" t="s">
        <v>1345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682" s="15" t="s">
        <v>757</v>
      </c>
    </row>
    <row ht="22.5" customHeight="1">
      <c s="2">
        <v>20001</v>
      </c>
      <c s="2">
        <v>605</v>
      </c>
      <c s="2" t="s">
        <v>1260</v>
      </c>
      <c s="2" t="s">
        <v>462</v>
      </c>
      <c s="2" t="s">
        <v>1322</v>
      </c>
      <c s="28" t="s">
        <v>1346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3.5899999999999999</v>
      </c>
      <c s="30">
        <v>3.5899999999999999</v>
      </c>
      <c s="9">
        <v>1</v>
      </c>
      <c r="Q683" s="15" t="s">
        <v>757</v>
      </c>
    </row>
    <row ht="22.5" customHeight="1">
      <c s="2">
        <v>20001</v>
      </c>
      <c s="2">
        <v>606</v>
      </c>
      <c s="2" t="s">
        <v>1260</v>
      </c>
      <c s="2" t="s">
        <v>462</v>
      </c>
      <c s="2" t="s">
        <v>1322</v>
      </c>
      <c s="28" t="s">
        <v>1347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1.24</v>
      </c>
      <c s="30">
        <v>1.24</v>
      </c>
      <c s="9">
        <v>1</v>
      </c>
      <c r="Q684" s="15" t="s">
        <v>757</v>
      </c>
    </row>
    <row ht="22.5" customHeight="1">
      <c s="2">
        <v>20001</v>
      </c>
      <c s="2">
        <v>607</v>
      </c>
      <c s="2" t="s">
        <v>1260</v>
      </c>
      <c s="2" t="s">
        <v>462</v>
      </c>
      <c s="2" t="s">
        <v>1322</v>
      </c>
      <c s="28" t="s">
        <v>1348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230</v>
      </c>
      <c s="30">
        <v>230</v>
      </c>
      <c s="9">
        <v>1</v>
      </c>
      <c r="Q685" s="15" t="s">
        <v>757</v>
      </c>
    </row>
    <row ht="22.5" customHeight="1">
      <c s="2">
        <v>20001</v>
      </c>
      <c s="2">
        <v>608</v>
      </c>
      <c s="2" t="s">
        <v>1260</v>
      </c>
      <c s="2" t="s">
        <v>462</v>
      </c>
      <c s="2" t="s">
        <v>1322</v>
      </c>
      <c s="28" t="s">
        <v>1349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686" s="15" t="s">
        <v>757</v>
      </c>
    </row>
    <row ht="22.5" customHeight="1">
      <c s="2">
        <v>20001</v>
      </c>
      <c s="2">
        <v>609</v>
      </c>
      <c s="2" t="s">
        <v>1260</v>
      </c>
      <c s="2" t="s">
        <v>462</v>
      </c>
      <c s="2" t="s">
        <v>1322</v>
      </c>
      <c s="28" t="s">
        <v>1350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46.600000000000001</v>
      </c>
      <c s="30">
        <v>46.600000000000001</v>
      </c>
      <c s="9">
        <v>1</v>
      </c>
      <c r="Q687" s="15" t="s">
        <v>757</v>
      </c>
    </row>
    <row ht="22.5" customHeight="1">
      <c s="2">
        <v>20001</v>
      </c>
      <c s="2">
        <v>612</v>
      </c>
      <c s="2" t="s">
        <v>1260</v>
      </c>
      <c s="2" t="s">
        <v>462</v>
      </c>
      <c s="2" t="s">
        <v>1322</v>
      </c>
      <c s="28" t="s">
        <v>1351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149</v>
      </c>
      <c s="30">
        <v>149</v>
      </c>
      <c s="9">
        <v>1</v>
      </c>
      <c r="Q688" s="15" t="s">
        <v>757</v>
      </c>
    </row>
    <row ht="22.5" customHeight="1">
      <c s="2">
        <v>20001</v>
      </c>
      <c s="2">
        <v>613</v>
      </c>
      <c s="2" t="s">
        <v>1260</v>
      </c>
      <c s="2" t="s">
        <v>462</v>
      </c>
      <c s="2" t="s">
        <v>1322</v>
      </c>
      <c s="28" t="s">
        <v>1352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89" s="15" t="s">
        <v>757</v>
      </c>
    </row>
    <row ht="22.5" customHeight="1">
      <c s="2">
        <v>20001</v>
      </c>
      <c s="2">
        <v>614</v>
      </c>
      <c s="2" t="s">
        <v>1260</v>
      </c>
      <c s="2" t="s">
        <v>462</v>
      </c>
      <c s="2" t="s">
        <v>1322</v>
      </c>
      <c s="28" t="s">
        <v>1353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212</v>
      </c>
      <c s="30">
        <v>212</v>
      </c>
      <c s="9">
        <v>1</v>
      </c>
      <c r="Q690" s="15" t="s">
        <v>757</v>
      </c>
    </row>
    <row ht="22.5" customHeight="1">
      <c s="2">
        <v>20001</v>
      </c>
      <c s="2">
        <v>615</v>
      </c>
      <c s="2" t="s">
        <v>1260</v>
      </c>
      <c s="2" t="s">
        <v>462</v>
      </c>
      <c s="2" t="s">
        <v>1322</v>
      </c>
      <c s="28" t="s">
        <v>1354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91" s="15" t="s">
        <v>757</v>
      </c>
    </row>
    <row ht="22.5" customHeight="1">
      <c s="2">
        <v>20001</v>
      </c>
      <c s="2">
        <v>616</v>
      </c>
      <c s="2" t="s">
        <v>1260</v>
      </c>
      <c s="2" t="s">
        <v>462</v>
      </c>
      <c s="2" t="s">
        <v>1322</v>
      </c>
      <c s="28" t="s">
        <v>1355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692" s="15" t="s">
        <v>757</v>
      </c>
    </row>
    <row ht="22.5" customHeight="1">
      <c s="2">
        <v>20001</v>
      </c>
      <c s="2">
        <v>617</v>
      </c>
      <c s="2" t="s">
        <v>1260</v>
      </c>
      <c s="2" t="s">
        <v>462</v>
      </c>
      <c s="2" t="s">
        <v>1356</v>
      </c>
      <c s="28" t="s">
        <v>1357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208</v>
      </c>
      <c s="30">
        <v>208</v>
      </c>
      <c s="9">
        <v>1</v>
      </c>
      <c r="Q693" s="15" t="s">
        <v>757</v>
      </c>
    </row>
    <row ht="22.5" customHeight="1">
      <c s="2">
        <v>20001</v>
      </c>
      <c s="2">
        <v>618</v>
      </c>
      <c s="2" t="s">
        <v>1260</v>
      </c>
      <c s="2" t="s">
        <v>462</v>
      </c>
      <c s="2" t="s">
        <v>1356</v>
      </c>
      <c s="28" t="s">
        <v>1358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694" s="15" t="s">
        <v>757</v>
      </c>
    </row>
    <row ht="22.5" customHeight="1">
      <c s="2">
        <v>20001</v>
      </c>
      <c s="2">
        <v>619</v>
      </c>
      <c s="2" t="s">
        <v>1260</v>
      </c>
      <c s="2" t="s">
        <v>462</v>
      </c>
      <c s="2" t="s">
        <v>1356</v>
      </c>
      <c s="28" t="s">
        <v>1359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695" s="15" t="s">
        <v>757</v>
      </c>
    </row>
    <row ht="22.5" customHeight="1">
      <c s="2">
        <v>20001</v>
      </c>
      <c s="2">
        <v>620</v>
      </c>
      <c s="2" t="s">
        <v>1260</v>
      </c>
      <c s="2" t="s">
        <v>462</v>
      </c>
      <c s="2" t="s">
        <v>1360</v>
      </c>
      <c s="28" t="s">
        <v>1361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696" s="15" t="s">
        <v>757</v>
      </c>
    </row>
    <row ht="22.5" customHeight="1">
      <c s="2">
        <v>20001</v>
      </c>
      <c s="2">
        <v>621</v>
      </c>
      <c s="2" t="s">
        <v>1260</v>
      </c>
      <c s="2" t="s">
        <v>462</v>
      </c>
      <c s="2" t="s">
        <v>1360</v>
      </c>
      <c s="28" t="s">
        <v>1362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284</v>
      </c>
      <c s="30">
        <v>284</v>
      </c>
      <c s="9">
        <v>1</v>
      </c>
      <c r="Q697" s="15" t="s">
        <v>757</v>
      </c>
    </row>
    <row ht="22.5" customHeight="1">
      <c s="2">
        <v>20001</v>
      </c>
      <c s="2">
        <v>622</v>
      </c>
      <c s="2" t="s">
        <v>1260</v>
      </c>
      <c s="2" t="s">
        <v>462</v>
      </c>
      <c s="2" t="s">
        <v>1360</v>
      </c>
      <c s="28" t="s">
        <v>1363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698" s="15" t="s">
        <v>757</v>
      </c>
    </row>
    <row ht="22.5" customHeight="1">
      <c s="2">
        <v>20001</v>
      </c>
      <c s="2">
        <v>623</v>
      </c>
      <c s="2" t="s">
        <v>1260</v>
      </c>
      <c s="2" t="s">
        <v>462</v>
      </c>
      <c s="2" t="s">
        <v>1360</v>
      </c>
      <c s="28" t="s">
        <v>1364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699" s="15" t="s">
        <v>757</v>
      </c>
    </row>
    <row ht="22.5" customHeight="1">
      <c s="2">
        <v>20001</v>
      </c>
      <c s="2">
        <v>624</v>
      </c>
      <c s="2" t="s">
        <v>1260</v>
      </c>
      <c s="2" t="s">
        <v>462</v>
      </c>
      <c s="2" t="s">
        <v>1360</v>
      </c>
      <c s="28" t="s">
        <v>1365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188</v>
      </c>
      <c s="30">
        <v>188</v>
      </c>
      <c s="9">
        <v>1</v>
      </c>
      <c r="Q700" s="15" t="s">
        <v>757</v>
      </c>
    </row>
    <row ht="22.5" customHeight="1">
      <c s="2">
        <v>20001</v>
      </c>
      <c s="2">
        <v>625</v>
      </c>
      <c s="2" t="s">
        <v>1260</v>
      </c>
      <c s="2" t="s">
        <v>462</v>
      </c>
      <c s="2" t="s">
        <v>1360</v>
      </c>
      <c s="28" t="s">
        <v>1366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01" s="15" t="s">
        <v>757</v>
      </c>
    </row>
    <row ht="22.5" customHeight="1">
      <c s="2">
        <v>20001</v>
      </c>
      <c s="2">
        <v>626</v>
      </c>
      <c s="2" t="s">
        <v>1260</v>
      </c>
      <c s="2" t="s">
        <v>462</v>
      </c>
      <c s="2" t="s">
        <v>1360</v>
      </c>
      <c s="28" t="s">
        <v>1367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702" s="15" t="s">
        <v>757</v>
      </c>
    </row>
    <row ht="22.5" customHeight="1">
      <c s="2">
        <v>20001</v>
      </c>
      <c s="2">
        <v>627</v>
      </c>
      <c s="2" t="s">
        <v>1260</v>
      </c>
      <c s="2" t="s">
        <v>462</v>
      </c>
      <c s="2" t="s">
        <v>1360</v>
      </c>
      <c s="28" t="s">
        <v>1368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03" s="15" t="s">
        <v>757</v>
      </c>
    </row>
    <row ht="22.5" customHeight="1">
      <c s="2">
        <v>20001</v>
      </c>
      <c s="2">
        <v>628</v>
      </c>
      <c s="2" t="s">
        <v>1260</v>
      </c>
      <c s="2" t="s">
        <v>462</v>
      </c>
      <c s="2" t="s">
        <v>1360</v>
      </c>
      <c s="28" t="s">
        <v>1369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704" s="15" t="s">
        <v>757</v>
      </c>
    </row>
    <row ht="22.5" customHeight="1">
      <c s="2">
        <v>20001</v>
      </c>
      <c s="2">
        <v>629</v>
      </c>
      <c s="2" t="s">
        <v>1260</v>
      </c>
      <c s="2" t="s">
        <v>462</v>
      </c>
      <c s="2" t="s">
        <v>1360</v>
      </c>
      <c s="28" t="s">
        <v>1370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05" s="15" t="s">
        <v>757</v>
      </c>
    </row>
    <row ht="22.5" customHeight="1">
      <c s="2">
        <v>20001</v>
      </c>
      <c s="2">
        <v>630</v>
      </c>
      <c s="2" t="s">
        <v>1260</v>
      </c>
      <c s="2" t="s">
        <v>462</v>
      </c>
      <c s="2" t="s">
        <v>1360</v>
      </c>
      <c s="28" t="s">
        <v>1371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706" s="15" t="s">
        <v>757</v>
      </c>
    </row>
    <row ht="22.5" customHeight="1">
      <c s="2">
        <v>20001</v>
      </c>
      <c s="2">
        <v>631</v>
      </c>
      <c s="2" t="s">
        <v>1260</v>
      </c>
      <c s="2" t="s">
        <v>462</v>
      </c>
      <c s="2" t="s">
        <v>1360</v>
      </c>
      <c s="28" t="s">
        <v>1372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</v>
      </c>
      <c s="30">
        <v>104</v>
      </c>
      <c s="9">
        <v>1</v>
      </c>
      <c r="Q707" s="15" t="s">
        <v>757</v>
      </c>
    </row>
    <row ht="22.5" customHeight="1">
      <c s="2">
        <v>20001</v>
      </c>
      <c s="2">
        <v>632</v>
      </c>
      <c s="2" t="s">
        <v>1260</v>
      </c>
      <c s="2" t="s">
        <v>462</v>
      </c>
      <c s="2" t="s">
        <v>1360</v>
      </c>
      <c s="28" t="s">
        <v>1373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708" s="15" t="s">
        <v>757</v>
      </c>
    </row>
    <row ht="22.5" customHeight="1">
      <c s="2">
        <v>20001</v>
      </c>
      <c s="2">
        <v>633</v>
      </c>
      <c s="2" t="s">
        <v>1260</v>
      </c>
      <c s="2" t="s">
        <v>462</v>
      </c>
      <c s="2" t="s">
        <v>1360</v>
      </c>
      <c s="28" t="s">
        <v>1374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09" s="15" t="s">
        <v>757</v>
      </c>
    </row>
    <row ht="22.5" customHeight="1">
      <c s="2">
        <v>20001</v>
      </c>
      <c s="2">
        <v>634</v>
      </c>
      <c s="2" t="s">
        <v>1260</v>
      </c>
      <c s="2" t="s">
        <v>462</v>
      </c>
      <c s="2" t="s">
        <v>1360</v>
      </c>
      <c s="28" t="s">
        <v>1375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3.1000000000000001</v>
      </c>
      <c s="30">
        <v>3.1000000000000001</v>
      </c>
      <c s="9">
        <v>1</v>
      </c>
      <c r="Q710" s="15" t="s">
        <v>757</v>
      </c>
    </row>
    <row ht="22.5" customHeight="1">
      <c s="2">
        <v>20001</v>
      </c>
      <c s="2">
        <v>635</v>
      </c>
      <c s="2" t="s">
        <v>1260</v>
      </c>
      <c s="2" t="s">
        <v>462</v>
      </c>
      <c s="2" t="s">
        <v>1360</v>
      </c>
      <c s="28" t="s">
        <v>1376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11" s="15" t="s">
        <v>757</v>
      </c>
    </row>
    <row ht="22.5" customHeight="1">
      <c s="2">
        <v>20001</v>
      </c>
      <c s="2">
        <v>636</v>
      </c>
      <c s="2" t="s">
        <v>1260</v>
      </c>
      <c s="2" t="s">
        <v>462</v>
      </c>
      <c s="2" t="s">
        <v>1360</v>
      </c>
      <c s="28" t="s">
        <v>1377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712" s="15" t="s">
        <v>757</v>
      </c>
    </row>
    <row ht="22.5" customHeight="1">
      <c s="2">
        <v>20001</v>
      </c>
      <c s="2">
        <v>637</v>
      </c>
      <c s="2" t="s">
        <v>1260</v>
      </c>
      <c s="2" t="s">
        <v>462</v>
      </c>
      <c s="2" t="s">
        <v>544</v>
      </c>
      <c s="28" t="s">
        <v>1378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206</v>
      </c>
      <c s="30">
        <v>206</v>
      </c>
      <c s="9">
        <v>1</v>
      </c>
      <c r="Q713" s="15" t="s">
        <v>757</v>
      </c>
    </row>
    <row ht="22.5" customHeight="1">
      <c s="2">
        <v>20001</v>
      </c>
      <c s="2">
        <v>638</v>
      </c>
      <c s="2" t="s">
        <v>1260</v>
      </c>
      <c s="2" t="s">
        <v>462</v>
      </c>
      <c s="2" t="s">
        <v>544</v>
      </c>
      <c s="28" t="s">
        <v>1379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714" s="15" t="s">
        <v>757</v>
      </c>
    </row>
    <row ht="22.5" customHeight="1">
      <c s="2">
        <v>20001</v>
      </c>
      <c s="2">
        <v>639</v>
      </c>
      <c s="2" t="s">
        <v>1260</v>
      </c>
      <c s="2" t="s">
        <v>462</v>
      </c>
      <c s="2" t="s">
        <v>544</v>
      </c>
      <c s="28" t="s">
        <v>1380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715" s="15" t="s">
        <v>757</v>
      </c>
    </row>
    <row ht="22.5" customHeight="1">
      <c s="2">
        <v>20001</v>
      </c>
      <c s="2">
        <v>640</v>
      </c>
      <c s="2" t="s">
        <v>1260</v>
      </c>
      <c s="2" t="s">
        <v>462</v>
      </c>
      <c s="2" t="s">
        <v>544</v>
      </c>
      <c s="28" t="s">
        <v>1381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716" s="15" t="s">
        <v>757</v>
      </c>
    </row>
    <row ht="22.5" customHeight="1">
      <c s="2">
        <v>20001</v>
      </c>
      <c s="2">
        <v>642</v>
      </c>
      <c s="2" t="s">
        <v>1260</v>
      </c>
      <c s="2" t="s">
        <v>462</v>
      </c>
      <c s="2" t="s">
        <v>544</v>
      </c>
      <c s="28" t="s">
        <v>1382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17" s="15" t="s">
        <v>757</v>
      </c>
    </row>
    <row ht="22.5" customHeight="1">
      <c s="2">
        <v>20001</v>
      </c>
      <c s="2">
        <v>643</v>
      </c>
      <c s="2" t="s">
        <v>1260</v>
      </c>
      <c s="2" t="s">
        <v>462</v>
      </c>
      <c s="2" t="s">
        <v>544</v>
      </c>
      <c s="28" t="s">
        <v>1383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18" s="15" t="s">
        <v>757</v>
      </c>
    </row>
    <row ht="22.5" customHeight="1">
      <c s="2">
        <v>20001</v>
      </c>
      <c s="2">
        <v>644</v>
      </c>
      <c s="2" t="s">
        <v>1260</v>
      </c>
      <c s="2" t="s">
        <v>462</v>
      </c>
      <c s="2" t="s">
        <v>544</v>
      </c>
      <c s="28" t="s">
        <v>1384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719" s="15" t="s">
        <v>757</v>
      </c>
    </row>
    <row ht="22.5" customHeight="1">
      <c s="2">
        <v>20001</v>
      </c>
      <c s="2">
        <v>645</v>
      </c>
      <c s="2" t="s">
        <v>1260</v>
      </c>
      <c s="2" t="s">
        <v>462</v>
      </c>
      <c s="2" t="s">
        <v>544</v>
      </c>
      <c s="28" t="s">
        <v>1385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20" s="15" t="s">
        <v>757</v>
      </c>
    </row>
    <row ht="22.5" customHeight="1">
      <c s="2">
        <v>20001</v>
      </c>
      <c s="2">
        <v>646</v>
      </c>
      <c s="2" t="s">
        <v>1260</v>
      </c>
      <c s="2" t="s">
        <v>462</v>
      </c>
      <c s="2" t="s">
        <v>544</v>
      </c>
      <c s="28" t="s">
        <v>1386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21" s="15" t="s">
        <v>757</v>
      </c>
    </row>
    <row ht="22.5" customHeight="1">
      <c s="2">
        <v>20001</v>
      </c>
      <c s="2">
        <v>647</v>
      </c>
      <c s="2" t="s">
        <v>1260</v>
      </c>
      <c s="2" t="s">
        <v>462</v>
      </c>
      <c s="2" t="s">
        <v>544</v>
      </c>
      <c s="28" t="s">
        <v>516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22" s="15" t="s">
        <v>757</v>
      </c>
    </row>
    <row ht="22.5" customHeight="1">
      <c s="2">
        <v>20001</v>
      </c>
      <c s="2">
        <v>648</v>
      </c>
      <c s="2" t="s">
        <v>1260</v>
      </c>
      <c s="2" t="s">
        <v>462</v>
      </c>
      <c s="2" t="s">
        <v>544</v>
      </c>
      <c s="28" t="s">
        <v>1387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54.509999999999998</v>
      </c>
      <c s="30">
        <v>54.509999999999998</v>
      </c>
      <c s="9">
        <v>1</v>
      </c>
      <c r="Q723" s="15" t="s">
        <v>757</v>
      </c>
    </row>
    <row ht="22.5" customHeight="1">
      <c s="2">
        <v>20001</v>
      </c>
      <c s="2">
        <v>654</v>
      </c>
      <c s="2" t="s">
        <v>1260</v>
      </c>
      <c s="2" t="s">
        <v>462</v>
      </c>
      <c s="2" t="s">
        <v>679</v>
      </c>
      <c s="28" t="s">
        <v>1388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24" s="15" t="s">
        <v>757</v>
      </c>
    </row>
    <row ht="22.5" customHeight="1">
      <c s="2">
        <v>20001</v>
      </c>
      <c s="2">
        <v>656</v>
      </c>
      <c s="2" t="s">
        <v>1260</v>
      </c>
      <c s="2" t="s">
        <v>462</v>
      </c>
      <c s="2" t="s">
        <v>683</v>
      </c>
      <c s="28" t="s">
        <v>1389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25" s="15" t="s">
        <v>757</v>
      </c>
    </row>
    <row ht="22.5" customHeight="1">
      <c s="2">
        <v>20001</v>
      </c>
      <c s="2">
        <v>657</v>
      </c>
      <c s="2" t="s">
        <v>1260</v>
      </c>
      <c s="2" t="s">
        <v>462</v>
      </c>
      <c s="2" t="s">
        <v>679</v>
      </c>
      <c s="28" t="s">
        <v>1390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280</v>
      </c>
      <c s="30">
        <v>280</v>
      </c>
      <c s="9">
        <v>1</v>
      </c>
      <c r="Q726" s="15" t="s">
        <v>757</v>
      </c>
    </row>
    <row ht="22.5" customHeight="1">
      <c s="2">
        <v>20001</v>
      </c>
      <c s="2">
        <v>659</v>
      </c>
      <c s="2" t="s">
        <v>1260</v>
      </c>
      <c s="2" t="s">
        <v>462</v>
      </c>
      <c s="2" t="s">
        <v>679</v>
      </c>
      <c s="28" t="s">
        <v>1391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727" s="15" t="s">
        <v>757</v>
      </c>
    </row>
    <row ht="22.5" customHeight="1">
      <c s="2">
        <v>20001</v>
      </c>
      <c s="2">
        <v>660</v>
      </c>
      <c s="2" t="s">
        <v>1260</v>
      </c>
      <c s="2" t="s">
        <v>462</v>
      </c>
      <c s="2" t="s">
        <v>679</v>
      </c>
      <c s="28" t="s">
        <v>1392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28" s="15" t="s">
        <v>757</v>
      </c>
    </row>
    <row ht="22.5" customHeight="1">
      <c s="2">
        <v>20001</v>
      </c>
      <c s="2">
        <v>661</v>
      </c>
      <c s="2" t="s">
        <v>1260</v>
      </c>
      <c s="2" t="s">
        <v>462</v>
      </c>
      <c s="2" t="s">
        <v>683</v>
      </c>
      <c s="28" t="s">
        <v>1393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853</v>
      </c>
      <c s="30">
        <v>853</v>
      </c>
      <c s="9">
        <v>1</v>
      </c>
      <c r="Q729" s="15" t="s">
        <v>757</v>
      </c>
    </row>
    <row ht="22.5" customHeight="1">
      <c s="2">
        <v>20001</v>
      </c>
      <c s="2">
        <v>665</v>
      </c>
      <c s="2" t="s">
        <v>1260</v>
      </c>
      <c s="2" t="s">
        <v>462</v>
      </c>
      <c s="2" t="s">
        <v>683</v>
      </c>
      <c s="28" t="s">
        <v>1394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30" s="15" t="s">
        <v>757</v>
      </c>
    </row>
    <row ht="22.5" customHeight="1">
      <c s="2">
        <v>20001</v>
      </c>
      <c s="2">
        <v>666</v>
      </c>
      <c s="2" t="s">
        <v>1260</v>
      </c>
      <c s="2" t="s">
        <v>462</v>
      </c>
      <c s="2" t="s">
        <v>683</v>
      </c>
      <c s="28" t="s">
        <v>1395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133</v>
      </c>
      <c s="30">
        <v>133</v>
      </c>
      <c s="9">
        <v>1</v>
      </c>
      <c r="Q731" s="15" t="s">
        <v>757</v>
      </c>
    </row>
    <row ht="22.5" customHeight="1">
      <c s="2">
        <v>20001</v>
      </c>
      <c s="2">
        <v>667</v>
      </c>
      <c s="2" t="s">
        <v>1260</v>
      </c>
      <c s="2" t="s">
        <v>462</v>
      </c>
      <c s="2" t="s">
        <v>683</v>
      </c>
      <c s="28" t="s">
        <v>1396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151</v>
      </c>
      <c s="30">
        <v>151</v>
      </c>
      <c s="9">
        <v>1</v>
      </c>
      <c r="Q732" s="15" t="s">
        <v>757</v>
      </c>
    </row>
    <row ht="22.5" customHeight="1">
      <c s="2">
        <v>20001</v>
      </c>
      <c s="2">
        <v>668</v>
      </c>
      <c s="2" t="s">
        <v>1260</v>
      </c>
      <c s="2" t="s">
        <v>462</v>
      </c>
      <c s="2" t="s">
        <v>683</v>
      </c>
      <c s="28" t="s">
        <v>1397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228</v>
      </c>
      <c s="30">
        <v>228</v>
      </c>
      <c s="9">
        <v>1</v>
      </c>
      <c r="Q733" s="15" t="s">
        <v>757</v>
      </c>
    </row>
    <row ht="22.5" customHeight="1">
      <c s="2">
        <v>20001</v>
      </c>
      <c s="2">
        <v>669</v>
      </c>
      <c s="2" t="s">
        <v>1260</v>
      </c>
      <c s="2" t="s">
        <v>462</v>
      </c>
      <c s="2" t="s">
        <v>683</v>
      </c>
      <c s="28" t="s">
        <v>1398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634</v>
      </c>
      <c s="30">
        <v>634</v>
      </c>
      <c s="9">
        <v>1</v>
      </c>
      <c r="Q734" s="15" t="s">
        <v>757</v>
      </c>
    </row>
    <row ht="22.5" customHeight="1">
      <c s="2">
        <v>20001</v>
      </c>
      <c s="2">
        <v>670</v>
      </c>
      <c s="2" t="s">
        <v>1260</v>
      </c>
      <c s="2" t="s">
        <v>462</v>
      </c>
      <c s="2" t="s">
        <v>683</v>
      </c>
      <c s="28" t="s">
        <v>1399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199</v>
      </c>
      <c s="30">
        <v>199</v>
      </c>
      <c s="9">
        <v>1</v>
      </c>
      <c r="Q735" s="15" t="s">
        <v>757</v>
      </c>
    </row>
    <row ht="22.5" customHeight="1">
      <c s="2">
        <v>20001</v>
      </c>
      <c s="2">
        <v>671</v>
      </c>
      <c s="2" t="s">
        <v>1260</v>
      </c>
      <c s="2" t="s">
        <v>462</v>
      </c>
      <c s="2" t="s">
        <v>683</v>
      </c>
      <c s="28" t="s">
        <v>1400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736" s="15" t="s">
        <v>757</v>
      </c>
    </row>
    <row ht="22.5" customHeight="1">
      <c s="2">
        <v>20001</v>
      </c>
      <c s="2">
        <v>672</v>
      </c>
      <c s="2" t="s">
        <v>1260</v>
      </c>
      <c s="2" t="s">
        <v>462</v>
      </c>
      <c s="2" t="s">
        <v>683</v>
      </c>
      <c s="28" t="s">
        <v>1401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737" s="15" t="s">
        <v>757</v>
      </c>
    </row>
    <row ht="22.5" customHeight="1">
      <c s="2">
        <v>20001</v>
      </c>
      <c s="2">
        <v>673</v>
      </c>
      <c s="2" t="s">
        <v>1260</v>
      </c>
      <c s="2" t="s">
        <v>462</v>
      </c>
      <c s="2" t="s">
        <v>683</v>
      </c>
      <c s="28" t="s">
        <v>1402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1289</v>
      </c>
      <c s="30">
        <v>1289</v>
      </c>
      <c s="9">
        <v>1</v>
      </c>
      <c r="Q738" s="15" t="s">
        <v>757</v>
      </c>
    </row>
    <row ht="22.5" customHeight="1">
      <c s="2">
        <v>20001</v>
      </c>
      <c s="2">
        <v>674</v>
      </c>
      <c s="2" t="s">
        <v>1260</v>
      </c>
      <c s="2" t="s">
        <v>462</v>
      </c>
      <c s="2" t="s">
        <v>683</v>
      </c>
      <c s="28" t="s">
        <v>1403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1493</v>
      </c>
      <c s="30">
        <v>1493</v>
      </c>
      <c s="9">
        <v>1</v>
      </c>
      <c r="Q739" s="15" t="s">
        <v>757</v>
      </c>
    </row>
    <row ht="22.5" customHeight="1">
      <c s="2">
        <v>20001</v>
      </c>
      <c s="2">
        <v>675</v>
      </c>
      <c s="2" t="s">
        <v>1260</v>
      </c>
      <c s="2" t="s">
        <v>462</v>
      </c>
      <c s="2" t="s">
        <v>683</v>
      </c>
      <c s="28" t="s">
        <v>1404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302</v>
      </c>
      <c s="30">
        <v>302</v>
      </c>
      <c s="9">
        <v>1</v>
      </c>
      <c r="Q740" s="15" t="s">
        <v>757</v>
      </c>
    </row>
    <row ht="22.5" customHeight="1">
      <c s="2">
        <v>20001</v>
      </c>
      <c s="2">
        <v>676</v>
      </c>
      <c s="2" t="s">
        <v>1260</v>
      </c>
      <c s="2" t="s">
        <v>462</v>
      </c>
      <c s="2" t="s">
        <v>683</v>
      </c>
      <c s="28" t="s">
        <v>1405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922</v>
      </c>
      <c s="30">
        <v>922</v>
      </c>
      <c s="9">
        <v>1</v>
      </c>
      <c r="Q741" s="15" t="s">
        <v>757</v>
      </c>
    </row>
    <row ht="22.5" customHeight="1">
      <c s="2">
        <v>20001</v>
      </c>
      <c s="2">
        <v>677</v>
      </c>
      <c s="2" t="s">
        <v>1260</v>
      </c>
      <c s="2" t="s">
        <v>462</v>
      </c>
      <c s="2" t="s">
        <v>683</v>
      </c>
      <c s="28" t="s">
        <v>1406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287</v>
      </c>
      <c s="30">
        <v>287</v>
      </c>
      <c s="9">
        <v>1</v>
      </c>
      <c r="Q742" s="15" t="s">
        <v>757</v>
      </c>
    </row>
    <row ht="22.5" customHeight="1">
      <c s="2">
        <v>20001</v>
      </c>
      <c s="2">
        <v>678</v>
      </c>
      <c s="2" t="s">
        <v>1260</v>
      </c>
      <c s="2" t="s">
        <v>462</v>
      </c>
      <c s="2" t="s">
        <v>683</v>
      </c>
      <c s="28" t="s">
        <v>1407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427</v>
      </c>
      <c s="30">
        <v>427</v>
      </c>
      <c s="9">
        <v>1</v>
      </c>
      <c r="Q743" s="15" t="s">
        <v>757</v>
      </c>
    </row>
    <row ht="22.5" customHeight="1">
      <c s="2">
        <v>20001</v>
      </c>
      <c s="2">
        <v>679</v>
      </c>
      <c s="2" t="s">
        <v>1260</v>
      </c>
      <c s="2" t="s">
        <v>462</v>
      </c>
      <c s="2" t="s">
        <v>683</v>
      </c>
      <c s="28" t="s">
        <v>1408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744" s="15" t="s">
        <v>757</v>
      </c>
    </row>
    <row ht="22.5" customHeight="1">
      <c s="2">
        <v>20001</v>
      </c>
      <c s="2">
        <v>680</v>
      </c>
      <c s="2" t="s">
        <v>1260</v>
      </c>
      <c s="2" t="s">
        <v>462</v>
      </c>
      <c s="2" t="s">
        <v>683</v>
      </c>
      <c s="28" t="s">
        <v>1409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229</v>
      </c>
      <c s="30">
        <v>229</v>
      </c>
      <c s="9">
        <v>1</v>
      </c>
      <c r="Q745" s="15" t="s">
        <v>757</v>
      </c>
    </row>
    <row ht="22.5" customHeight="1">
      <c s="2">
        <v>20001</v>
      </c>
      <c s="2">
        <v>696</v>
      </c>
      <c s="2" t="s">
        <v>1260</v>
      </c>
      <c s="2" t="s">
        <v>462</v>
      </c>
      <c s="2" t="s">
        <v>683</v>
      </c>
      <c s="28" t="s">
        <v>1410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194</v>
      </c>
      <c s="30">
        <v>194</v>
      </c>
      <c s="9">
        <v>1</v>
      </c>
      <c r="Q746" s="15" t="s">
        <v>757</v>
      </c>
    </row>
    <row ht="22.5" customHeight="1">
      <c s="2">
        <v>20001</v>
      </c>
      <c s="2">
        <v>697</v>
      </c>
      <c s="2" t="s">
        <v>1260</v>
      </c>
      <c s="2" t="s">
        <v>462</v>
      </c>
      <c s="2" t="s">
        <v>683</v>
      </c>
      <c s="28" t="s">
        <v>1411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747" s="15" t="s">
        <v>757</v>
      </c>
    </row>
    <row ht="22.5" customHeight="1">
      <c s="2">
        <v>20001</v>
      </c>
      <c s="2">
        <v>698</v>
      </c>
      <c s="2" t="s">
        <v>1260</v>
      </c>
      <c s="2" t="s">
        <v>462</v>
      </c>
      <c s="2" t="s">
        <v>683</v>
      </c>
      <c s="28" t="s">
        <v>1412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188</v>
      </c>
      <c s="30">
        <v>188</v>
      </c>
      <c s="9">
        <v>1</v>
      </c>
      <c r="Q748" s="15" t="s">
        <v>757</v>
      </c>
    </row>
    <row ht="22.5" customHeight="1">
      <c s="2">
        <v>20001</v>
      </c>
      <c s="2">
        <v>699</v>
      </c>
      <c s="2" t="s">
        <v>1260</v>
      </c>
      <c s="2" t="s">
        <v>462</v>
      </c>
      <c s="2" t="s">
        <v>683</v>
      </c>
      <c s="28" t="s">
        <v>1413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282</v>
      </c>
      <c s="30">
        <v>282</v>
      </c>
      <c s="9">
        <v>1</v>
      </c>
      <c r="Q749" s="15" t="s">
        <v>757</v>
      </c>
    </row>
    <row ht="22.5" customHeight="1">
      <c s="2">
        <v>20001</v>
      </c>
      <c s="2">
        <v>700</v>
      </c>
      <c s="2" t="s">
        <v>1260</v>
      </c>
      <c s="2" t="s">
        <v>462</v>
      </c>
      <c s="2" t="s">
        <v>683</v>
      </c>
      <c s="28" t="s">
        <v>1414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133</v>
      </c>
      <c s="30">
        <v>133</v>
      </c>
      <c s="9">
        <v>1</v>
      </c>
      <c r="Q750" s="15" t="s">
        <v>757</v>
      </c>
    </row>
    <row ht="22.5" customHeight="1">
      <c s="2">
        <v>20001</v>
      </c>
      <c s="2">
        <v>701</v>
      </c>
      <c s="2" t="s">
        <v>1260</v>
      </c>
      <c s="2" t="s">
        <v>462</v>
      </c>
      <c s="2" t="s">
        <v>683</v>
      </c>
      <c s="28" t="s">
        <v>1415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751" s="15" t="s">
        <v>757</v>
      </c>
    </row>
    <row ht="22.5" customHeight="1">
      <c s="2">
        <v>20001</v>
      </c>
      <c s="2">
        <v>702</v>
      </c>
      <c s="2" t="s">
        <v>1260</v>
      </c>
      <c s="2" t="s">
        <v>462</v>
      </c>
      <c s="2" t="s">
        <v>683</v>
      </c>
      <c s="28" t="s">
        <v>1416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52" s="15" t="s">
        <v>757</v>
      </c>
    </row>
    <row ht="22.5" customHeight="1">
      <c s="2">
        <v>20001</v>
      </c>
      <c s="2">
        <v>703</v>
      </c>
      <c s="2" t="s">
        <v>1260</v>
      </c>
      <c s="2" t="s">
        <v>462</v>
      </c>
      <c s="2" t="s">
        <v>683</v>
      </c>
      <c s="28" t="s">
        <v>1417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753" s="15" t="s">
        <v>757</v>
      </c>
    </row>
    <row ht="22.5" customHeight="1">
      <c s="2">
        <v>20001</v>
      </c>
      <c s="2">
        <v>704</v>
      </c>
      <c s="2" t="s">
        <v>1260</v>
      </c>
      <c s="2" t="s">
        <v>462</v>
      </c>
      <c s="2" t="s">
        <v>683</v>
      </c>
      <c s="28" t="s">
        <v>1418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181</v>
      </c>
      <c s="30">
        <v>181</v>
      </c>
      <c s="9">
        <v>1</v>
      </c>
      <c r="Q754" s="15" t="s">
        <v>757</v>
      </c>
    </row>
    <row ht="22.5" customHeight="1">
      <c s="2">
        <v>20001</v>
      </c>
      <c s="2">
        <v>705</v>
      </c>
      <c s="2" t="s">
        <v>1260</v>
      </c>
      <c s="2" t="s">
        <v>462</v>
      </c>
      <c s="2" t="s">
        <v>683</v>
      </c>
      <c s="28" t="s">
        <v>1419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755" s="15" t="s">
        <v>757</v>
      </c>
    </row>
    <row ht="22.5" customHeight="1">
      <c s="2">
        <v>20001</v>
      </c>
      <c s="2">
        <v>706</v>
      </c>
      <c s="2" t="s">
        <v>1260</v>
      </c>
      <c s="2" t="s">
        <v>462</v>
      </c>
      <c s="2" t="s">
        <v>683</v>
      </c>
      <c s="28" t="s">
        <v>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56" s="15" t="s">
        <v>757</v>
      </c>
    </row>
    <row ht="22.5" customHeight="1">
      <c s="2">
        <v>20001</v>
      </c>
      <c s="2">
        <v>707</v>
      </c>
      <c s="2" t="s">
        <v>1260</v>
      </c>
      <c s="2" t="s">
        <v>462</v>
      </c>
      <c s="2" t="s">
        <v>1420</v>
      </c>
      <c s="28" t="s">
        <v>1421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1962</v>
      </c>
      <c s="30">
        <v>1962</v>
      </c>
      <c s="9">
        <v>1</v>
      </c>
      <c r="Q757" s="15" t="s">
        <v>757</v>
      </c>
    </row>
    <row ht="22.5" customHeight="1">
      <c s="2">
        <v>20001</v>
      </c>
      <c s="2">
        <v>708</v>
      </c>
      <c s="2" t="s">
        <v>1260</v>
      </c>
      <c s="2" t="s">
        <v>462</v>
      </c>
      <c s="2" t="s">
        <v>1420</v>
      </c>
      <c s="28" t="s">
        <v>1422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58" s="15" t="s">
        <v>757</v>
      </c>
    </row>
    <row ht="22.5" customHeight="1">
      <c s="2">
        <v>20001</v>
      </c>
      <c s="2">
        <v>709</v>
      </c>
      <c s="2" t="s">
        <v>1260</v>
      </c>
      <c s="2" t="s">
        <v>462</v>
      </c>
      <c s="2" t="s">
        <v>1420</v>
      </c>
      <c s="28" t="s">
        <v>1423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293</v>
      </c>
      <c s="30">
        <v>293</v>
      </c>
      <c s="9">
        <v>1</v>
      </c>
      <c r="Q759" s="15" t="s">
        <v>757</v>
      </c>
    </row>
    <row ht="22.5" customHeight="1">
      <c s="2">
        <v>20001</v>
      </c>
      <c s="2">
        <v>715</v>
      </c>
      <c s="2" t="s">
        <v>1260</v>
      </c>
      <c s="2" t="s">
        <v>462</v>
      </c>
      <c s="2" t="s">
        <v>1420</v>
      </c>
      <c s="28" t="s">
        <v>1424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760" s="15" t="s">
        <v>757</v>
      </c>
    </row>
    <row ht="22.5" customHeight="1">
      <c s="2">
        <v>20001</v>
      </c>
      <c s="2">
        <v>716</v>
      </c>
      <c s="2" t="s">
        <v>1260</v>
      </c>
      <c s="2" t="s">
        <v>462</v>
      </c>
      <c s="2" t="s">
        <v>1420</v>
      </c>
      <c s="28" t="s">
        <v>1425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61" s="15" t="s">
        <v>757</v>
      </c>
    </row>
    <row ht="22.5" customHeight="1">
      <c s="2">
        <v>20001</v>
      </c>
      <c s="2">
        <v>717</v>
      </c>
      <c s="2" t="s">
        <v>1260</v>
      </c>
      <c s="2" t="s">
        <v>462</v>
      </c>
      <c s="2" t="s">
        <v>1420</v>
      </c>
      <c s="28" t="s">
        <v>1426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762" s="15" t="s">
        <v>757</v>
      </c>
    </row>
    <row ht="22.5" customHeight="1">
      <c s="2">
        <v>20001</v>
      </c>
      <c s="2">
        <v>719</v>
      </c>
      <c s="2" t="s">
        <v>1260</v>
      </c>
      <c s="2" t="s">
        <v>462</v>
      </c>
      <c s="2" t="s">
        <v>1420</v>
      </c>
      <c s="28" t="s">
        <v>1427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763" s="15" t="s">
        <v>757</v>
      </c>
    </row>
    <row ht="22.5" customHeight="1">
      <c s="2">
        <v>20001</v>
      </c>
      <c s="2">
        <v>720</v>
      </c>
      <c s="2" t="s">
        <v>1260</v>
      </c>
      <c s="2" t="s">
        <v>462</v>
      </c>
      <c s="2" t="s">
        <v>1420</v>
      </c>
      <c s="28" t="s">
        <v>1428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764" s="15" t="s">
        <v>757</v>
      </c>
    </row>
    <row ht="22.5" customHeight="1">
      <c s="2">
        <v>20001</v>
      </c>
      <c s="2">
        <v>722</v>
      </c>
      <c s="2" t="s">
        <v>1260</v>
      </c>
      <c s="2" t="s">
        <v>462</v>
      </c>
      <c s="2" t="s">
        <v>1420</v>
      </c>
      <c s="28" t="s">
        <v>1429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65" s="15" t="s">
        <v>757</v>
      </c>
    </row>
    <row ht="22.5" customHeight="1">
      <c s="2">
        <v>20001</v>
      </c>
      <c s="2">
        <v>723</v>
      </c>
      <c s="2" t="s">
        <v>1260</v>
      </c>
      <c s="2" t="s">
        <v>462</v>
      </c>
      <c s="2" t="s">
        <v>1420</v>
      </c>
      <c s="28" t="s">
        <v>1430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66" s="15" t="s">
        <v>757</v>
      </c>
    </row>
    <row ht="22.5" customHeight="1">
      <c s="2">
        <v>20001</v>
      </c>
      <c s="2">
        <v>724</v>
      </c>
      <c s="2" t="s">
        <v>1260</v>
      </c>
      <c s="2" t="s">
        <v>462</v>
      </c>
      <c s="2" t="s">
        <v>1420</v>
      </c>
      <c s="28" t="s">
        <v>1431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767" s="15" t="s">
        <v>757</v>
      </c>
    </row>
    <row ht="22.5" customHeight="1">
      <c s="2">
        <v>20001</v>
      </c>
      <c s="2">
        <v>726</v>
      </c>
      <c s="2" t="s">
        <v>1260</v>
      </c>
      <c s="2" t="s">
        <v>462</v>
      </c>
      <c s="2" t="s">
        <v>1420</v>
      </c>
      <c s="28" t="s">
        <v>1432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68" s="15" t="s">
        <v>757</v>
      </c>
    </row>
    <row ht="22.5" customHeight="1">
      <c s="2">
        <v>20001</v>
      </c>
      <c s="2">
        <v>728</v>
      </c>
      <c s="2" t="s">
        <v>1260</v>
      </c>
      <c s="2" t="s">
        <v>462</v>
      </c>
      <c s="2" t="s">
        <v>1420</v>
      </c>
      <c s="28" t="s">
        <v>1433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217</v>
      </c>
      <c s="30">
        <v>217</v>
      </c>
      <c s="9">
        <v>1</v>
      </c>
      <c r="Q769" s="15" t="s">
        <v>757</v>
      </c>
    </row>
    <row ht="22.5" customHeight="1">
      <c s="2">
        <v>20001</v>
      </c>
      <c s="2">
        <v>729</v>
      </c>
      <c s="2" t="s">
        <v>1260</v>
      </c>
      <c s="2" t="s">
        <v>462</v>
      </c>
      <c s="2" t="s">
        <v>1420</v>
      </c>
      <c s="28" t="s">
        <v>1434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770" s="15" t="s">
        <v>757</v>
      </c>
    </row>
    <row ht="22.5" customHeight="1">
      <c s="2">
        <v>20001</v>
      </c>
      <c s="2">
        <v>730</v>
      </c>
      <c s="2" t="s">
        <v>1260</v>
      </c>
      <c s="2" t="s">
        <v>462</v>
      </c>
      <c s="2" t="s">
        <v>1420</v>
      </c>
      <c s="28" t="s">
        <v>1435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71" s="15" t="s">
        <v>757</v>
      </c>
    </row>
    <row ht="22.5" customHeight="1">
      <c s="2">
        <v>20001</v>
      </c>
      <c s="2">
        <v>731</v>
      </c>
      <c s="2" t="s">
        <v>1260</v>
      </c>
      <c s="2" t="s">
        <v>462</v>
      </c>
      <c s="2" t="s">
        <v>1420</v>
      </c>
      <c s="28" t="s">
        <v>1436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772" s="15" t="s">
        <v>757</v>
      </c>
    </row>
    <row ht="22.5" customHeight="1">
      <c s="2">
        <v>20001</v>
      </c>
      <c s="2">
        <v>732</v>
      </c>
      <c s="2" t="s">
        <v>1260</v>
      </c>
      <c s="2" t="s">
        <v>462</v>
      </c>
      <c s="2" t="s">
        <v>1420</v>
      </c>
      <c s="28" t="s">
        <v>1437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73" s="15" t="s">
        <v>757</v>
      </c>
    </row>
    <row ht="22.5" customHeight="1">
      <c s="2">
        <v>20001</v>
      </c>
      <c s="2">
        <v>733</v>
      </c>
      <c s="2" t="s">
        <v>1260</v>
      </c>
      <c s="2" t="s">
        <v>462</v>
      </c>
      <c s="2" t="s">
        <v>1420</v>
      </c>
      <c s="28" t="s">
        <v>1438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774" s="15" t="s">
        <v>757</v>
      </c>
    </row>
    <row ht="22.5" customHeight="1">
      <c s="2">
        <v>20001</v>
      </c>
      <c s="2">
        <v>734</v>
      </c>
      <c s="2" t="s">
        <v>1260</v>
      </c>
      <c s="2" t="s">
        <v>462</v>
      </c>
      <c s="2" t="s">
        <v>1420</v>
      </c>
      <c s="28" t="s">
        <v>1439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75" s="15" t="s">
        <v>757</v>
      </c>
    </row>
    <row ht="22.5" customHeight="1">
      <c s="2">
        <v>20001</v>
      </c>
      <c s="2">
        <v>735</v>
      </c>
      <c s="2" t="s">
        <v>1260</v>
      </c>
      <c s="2" t="s">
        <v>462</v>
      </c>
      <c s="2" t="s">
        <v>1420</v>
      </c>
      <c s="28" t="s">
        <v>1440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76" s="15" t="s">
        <v>757</v>
      </c>
    </row>
    <row ht="22.5" customHeight="1">
      <c s="2">
        <v>20001</v>
      </c>
      <c s="2">
        <v>736</v>
      </c>
      <c s="2" t="s">
        <v>1260</v>
      </c>
      <c s="2" t="s">
        <v>462</v>
      </c>
      <c s="2" t="s">
        <v>1441</v>
      </c>
      <c s="28" t="s">
        <v>1442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777" s="15" t="s">
        <v>757</v>
      </c>
    </row>
    <row ht="22.5" customHeight="1">
      <c s="2">
        <v>20001</v>
      </c>
      <c s="2">
        <v>737</v>
      </c>
      <c s="2" t="s">
        <v>1260</v>
      </c>
      <c s="2" t="s">
        <v>462</v>
      </c>
      <c s="2" t="s">
        <v>1441</v>
      </c>
      <c s="28" t="s">
        <v>1443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78" s="15" t="s">
        <v>757</v>
      </c>
    </row>
    <row ht="22.5" customHeight="1">
      <c s="2">
        <v>20001</v>
      </c>
      <c s="2">
        <v>738</v>
      </c>
      <c s="2" t="s">
        <v>1260</v>
      </c>
      <c s="2" t="s">
        <v>462</v>
      </c>
      <c s="2" t="s">
        <v>1441</v>
      </c>
      <c s="28" t="s">
        <v>1444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779" s="15" t="s">
        <v>757</v>
      </c>
    </row>
    <row ht="22.5" customHeight="1">
      <c s="2">
        <v>20001</v>
      </c>
      <c s="2">
        <v>739</v>
      </c>
      <c s="2" t="s">
        <v>1260</v>
      </c>
      <c s="2" t="s">
        <v>462</v>
      </c>
      <c s="2" t="s">
        <v>1441</v>
      </c>
      <c s="28" t="s">
        <v>1445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780" s="15" t="s">
        <v>757</v>
      </c>
    </row>
    <row ht="22.5" customHeight="1">
      <c s="2">
        <v>20001</v>
      </c>
      <c s="2">
        <v>740</v>
      </c>
      <c s="2" t="s">
        <v>1260</v>
      </c>
      <c s="2" t="s">
        <v>462</v>
      </c>
      <c s="2" t="s">
        <v>1441</v>
      </c>
      <c s="28" t="s">
        <v>1446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926</v>
      </c>
      <c s="30">
        <v>926</v>
      </c>
      <c s="9">
        <v>1</v>
      </c>
      <c r="Q781" s="15" t="s">
        <v>757</v>
      </c>
    </row>
    <row ht="22.5" customHeight="1">
      <c s="2">
        <v>20001</v>
      </c>
      <c s="2">
        <v>741</v>
      </c>
      <c s="2" t="s">
        <v>1260</v>
      </c>
      <c s="2" t="s">
        <v>462</v>
      </c>
      <c s="2" t="s">
        <v>1441</v>
      </c>
      <c s="28" t="s">
        <v>1447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851</v>
      </c>
      <c s="30">
        <v>851</v>
      </c>
      <c s="9">
        <v>1</v>
      </c>
      <c r="Q782" s="15" t="s">
        <v>757</v>
      </c>
    </row>
    <row ht="22.5" customHeight="1">
      <c s="2">
        <v>20001</v>
      </c>
      <c s="2">
        <v>742</v>
      </c>
      <c s="2" t="s">
        <v>1260</v>
      </c>
      <c s="2" t="s">
        <v>462</v>
      </c>
      <c s="2" t="s">
        <v>1441</v>
      </c>
      <c s="28" t="s">
        <v>1448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678</v>
      </c>
      <c s="30">
        <v>678</v>
      </c>
      <c s="9">
        <v>1</v>
      </c>
      <c r="Q783" s="15" t="s">
        <v>757</v>
      </c>
    </row>
    <row ht="22.5" customHeight="1">
      <c s="2">
        <v>20001</v>
      </c>
      <c s="2">
        <v>747</v>
      </c>
      <c s="2" t="s">
        <v>1260</v>
      </c>
      <c s="2" t="s">
        <v>462</v>
      </c>
      <c s="2" t="s">
        <v>1441</v>
      </c>
      <c s="28" t="s">
        <v>1449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784" s="15" t="s">
        <v>757</v>
      </c>
    </row>
    <row ht="22.5" customHeight="1">
      <c s="2">
        <v>20001</v>
      </c>
      <c s="2">
        <v>748</v>
      </c>
      <c s="2" t="s">
        <v>1260</v>
      </c>
      <c s="2" t="s">
        <v>462</v>
      </c>
      <c s="2" t="s">
        <v>1441</v>
      </c>
      <c s="28" t="s">
        <v>1450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85" s="15" t="s">
        <v>757</v>
      </c>
    </row>
    <row ht="22.5" customHeight="1">
      <c s="2">
        <v>20001</v>
      </c>
      <c s="2">
        <v>749</v>
      </c>
      <c s="2" t="s">
        <v>1260</v>
      </c>
      <c s="2" t="s">
        <v>462</v>
      </c>
      <c s="2" t="s">
        <v>1441</v>
      </c>
      <c s="28" t="s">
        <v>1451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86" s="15" t="s">
        <v>757</v>
      </c>
    </row>
    <row ht="22.5" customHeight="1">
      <c s="2">
        <v>20001</v>
      </c>
      <c s="2">
        <v>750</v>
      </c>
      <c s="2" t="s">
        <v>1260</v>
      </c>
      <c s="2" t="s">
        <v>462</v>
      </c>
      <c s="2" t="s">
        <v>1441</v>
      </c>
      <c s="28" t="s">
        <v>1452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787" s="15" t="s">
        <v>757</v>
      </c>
    </row>
    <row ht="22.5" customHeight="1">
      <c s="2">
        <v>20001</v>
      </c>
      <c s="2">
        <v>751</v>
      </c>
      <c s="2" t="s">
        <v>1260</v>
      </c>
      <c s="2" t="s">
        <v>462</v>
      </c>
      <c s="2" t="s">
        <v>1441</v>
      </c>
      <c s="28" t="s">
        <v>1453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88" s="15" t="s">
        <v>757</v>
      </c>
    </row>
    <row ht="22.5" customHeight="1">
      <c s="2">
        <v>20001</v>
      </c>
      <c s="2">
        <v>752</v>
      </c>
      <c s="2" t="s">
        <v>1260</v>
      </c>
      <c s="2" t="s">
        <v>462</v>
      </c>
      <c s="2" t="s">
        <v>1441</v>
      </c>
      <c s="28" t="s">
        <v>1454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89" s="15" t="s">
        <v>757</v>
      </c>
    </row>
    <row ht="22.5" customHeight="1">
      <c s="2">
        <v>20001</v>
      </c>
      <c s="2">
        <v>753</v>
      </c>
      <c s="2" t="s">
        <v>1260</v>
      </c>
      <c s="2" t="s">
        <v>462</v>
      </c>
      <c s="2" t="s">
        <v>1441</v>
      </c>
      <c s="28" t="s">
        <v>1455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1.8400000000000001</v>
      </c>
      <c s="30">
        <v>1.8400000000000001</v>
      </c>
      <c s="9">
        <v>1</v>
      </c>
      <c r="Q790" s="15" t="s">
        <v>757</v>
      </c>
    </row>
    <row ht="22.5" customHeight="1">
      <c s="2">
        <v>20001</v>
      </c>
      <c s="2">
        <v>754</v>
      </c>
      <c s="2" t="s">
        <v>1260</v>
      </c>
      <c s="2" t="s">
        <v>462</v>
      </c>
      <c s="2" t="s">
        <v>1441</v>
      </c>
      <c s="28" t="s">
        <v>1456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791" s="15" t="s">
        <v>757</v>
      </c>
    </row>
    <row ht="22.5" customHeight="1">
      <c s="2">
        <v>20001</v>
      </c>
      <c s="2">
        <v>755</v>
      </c>
      <c s="2" t="s">
        <v>1260</v>
      </c>
      <c s="2" t="s">
        <v>462</v>
      </c>
      <c s="2" t="s">
        <v>1441</v>
      </c>
      <c s="28" t="s">
        <v>1457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92" s="15" t="s">
        <v>757</v>
      </c>
    </row>
    <row ht="22.5" customHeight="1">
      <c s="2">
        <v>20001</v>
      </c>
      <c s="2">
        <v>756</v>
      </c>
      <c s="2" t="s">
        <v>1260</v>
      </c>
      <c s="2" t="s">
        <v>462</v>
      </c>
      <c s="2" t="s">
        <v>1458</v>
      </c>
      <c s="28" t="s">
        <v>1459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93" s="15" t="s">
        <v>757</v>
      </c>
    </row>
    <row ht="22.5" customHeight="1">
      <c s="2">
        <v>20001</v>
      </c>
      <c s="2">
        <v>757</v>
      </c>
      <c s="2" t="s">
        <v>1260</v>
      </c>
      <c s="2" t="s">
        <v>462</v>
      </c>
      <c s="2" t="s">
        <v>1458</v>
      </c>
      <c s="28" t="s">
        <v>1460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794" s="15" t="s">
        <v>757</v>
      </c>
    </row>
    <row ht="22.5" customHeight="1">
      <c s="2">
        <v>20001</v>
      </c>
      <c s="2">
        <v>758</v>
      </c>
      <c s="2" t="s">
        <v>1260</v>
      </c>
      <c s="2" t="s">
        <v>462</v>
      </c>
      <c s="2" t="s">
        <v>1458</v>
      </c>
      <c s="28" t="s">
        <v>1461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95" s="15" t="s">
        <v>757</v>
      </c>
    </row>
    <row ht="22.5" customHeight="1">
      <c s="2">
        <v>20001</v>
      </c>
      <c s="2">
        <v>759</v>
      </c>
      <c s="2" t="s">
        <v>1260</v>
      </c>
      <c s="2" t="s">
        <v>462</v>
      </c>
      <c s="2" t="s">
        <v>1458</v>
      </c>
      <c s="28" t="s">
        <v>1462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96" s="15" t="s">
        <v>757</v>
      </c>
    </row>
    <row ht="22.5" customHeight="1">
      <c s="2">
        <v>20001</v>
      </c>
      <c s="2">
        <v>760</v>
      </c>
      <c s="2" t="s">
        <v>1260</v>
      </c>
      <c s="2" t="s">
        <v>462</v>
      </c>
      <c s="2" t="s">
        <v>1458</v>
      </c>
      <c s="28" t="s">
        <v>1463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97" s="15" t="s">
        <v>757</v>
      </c>
    </row>
    <row ht="22.5" customHeight="1">
      <c s="2">
        <v>20001</v>
      </c>
      <c s="2">
        <v>761</v>
      </c>
      <c s="2" t="s">
        <v>1260</v>
      </c>
      <c s="2" t="s">
        <v>462</v>
      </c>
      <c s="2" t="s">
        <v>1458</v>
      </c>
      <c s="28" t="s">
        <v>1464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798" s="15" t="s">
        <v>757</v>
      </c>
    </row>
    <row ht="22.5" customHeight="1">
      <c s="2">
        <v>20001</v>
      </c>
      <c s="2">
        <v>762</v>
      </c>
      <c s="2" t="s">
        <v>1260</v>
      </c>
      <c s="2" t="s">
        <v>462</v>
      </c>
      <c s="2" t="s">
        <v>1458</v>
      </c>
      <c s="28" t="s">
        <v>1465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799" s="15" t="s">
        <v>757</v>
      </c>
    </row>
    <row ht="22.5" customHeight="1">
      <c s="2">
        <v>20001</v>
      </c>
      <c s="2">
        <v>763</v>
      </c>
      <c s="2" t="s">
        <v>1260</v>
      </c>
      <c s="2" t="s">
        <v>462</v>
      </c>
      <c s="2" t="s">
        <v>1458</v>
      </c>
      <c s="28" t="s">
        <v>873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800" s="15" t="s">
        <v>757</v>
      </c>
    </row>
    <row ht="22.5" customHeight="1">
      <c s="2">
        <v>20001</v>
      </c>
      <c s="2">
        <v>764</v>
      </c>
      <c s="2" t="s">
        <v>1260</v>
      </c>
      <c s="2" t="s">
        <v>462</v>
      </c>
      <c s="2" t="s">
        <v>1458</v>
      </c>
      <c s="28" t="s">
        <v>1466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801" s="15" t="s">
        <v>757</v>
      </c>
    </row>
    <row ht="22.5" customHeight="1">
      <c s="2">
        <v>20001</v>
      </c>
      <c s="2">
        <v>765</v>
      </c>
      <c s="2" t="s">
        <v>1260</v>
      </c>
      <c s="2" t="s">
        <v>462</v>
      </c>
      <c s="2" t="s">
        <v>1458</v>
      </c>
      <c s="28" t="s">
        <v>1467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802" s="15" t="s">
        <v>757</v>
      </c>
    </row>
    <row ht="22.5" customHeight="1">
      <c s="2">
        <v>20001</v>
      </c>
      <c s="2">
        <v>766</v>
      </c>
      <c s="2" t="s">
        <v>1260</v>
      </c>
      <c s="2" t="s">
        <v>462</v>
      </c>
      <c s="2" t="s">
        <v>1458</v>
      </c>
      <c s="28" t="s">
        <v>1468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803" s="15" t="s">
        <v>757</v>
      </c>
    </row>
    <row ht="22.5" customHeight="1">
      <c s="2">
        <v>20001</v>
      </c>
      <c s="2">
        <v>767</v>
      </c>
      <c s="2" t="s">
        <v>1260</v>
      </c>
      <c s="2" t="s">
        <v>462</v>
      </c>
      <c s="2" t="s">
        <v>1458</v>
      </c>
      <c s="28" t="s">
        <v>1469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804" s="15" t="s">
        <v>757</v>
      </c>
    </row>
    <row ht="22.5" customHeight="1">
      <c s="2">
        <v>20001</v>
      </c>
      <c s="2">
        <v>768</v>
      </c>
      <c s="2" t="s">
        <v>1260</v>
      </c>
      <c s="2" t="s">
        <v>462</v>
      </c>
      <c s="2" t="s">
        <v>1458</v>
      </c>
      <c s="28" t="s">
        <v>1470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805" s="15" t="s">
        <v>757</v>
      </c>
    </row>
    <row ht="22.5" customHeight="1">
      <c s="2">
        <v>20001</v>
      </c>
      <c s="2">
        <v>769</v>
      </c>
      <c s="2" t="s">
        <v>1260</v>
      </c>
      <c s="2" t="s">
        <v>462</v>
      </c>
      <c s="2" t="s">
        <v>1458</v>
      </c>
      <c s="28" t="s">
        <v>1471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806" s="15" t="s">
        <v>757</v>
      </c>
    </row>
    <row ht="22.5" customHeight="1">
      <c s="2">
        <v>20001</v>
      </c>
      <c s="2">
        <v>770</v>
      </c>
      <c s="2" t="s">
        <v>1260</v>
      </c>
      <c s="2" t="s">
        <v>462</v>
      </c>
      <c s="2" t="s">
        <v>1458</v>
      </c>
      <c s="28" t="s">
        <v>1472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807" s="15" t="s">
        <v>757</v>
      </c>
    </row>
    <row ht="22.5" customHeight="1">
      <c s="2">
        <v>20001</v>
      </c>
      <c s="2">
        <v>771</v>
      </c>
      <c s="2" t="s">
        <v>1260</v>
      </c>
      <c s="2" t="s">
        <v>462</v>
      </c>
      <c s="2" t="s">
        <v>1458</v>
      </c>
      <c s="28" t="s">
        <v>1473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808" s="15" t="s">
        <v>757</v>
      </c>
    </row>
    <row ht="22.5" customHeight="1">
      <c s="2">
        <v>20001</v>
      </c>
      <c s="2">
        <v>772</v>
      </c>
      <c s="2" t="s">
        <v>1260</v>
      </c>
      <c s="2" t="s">
        <v>462</v>
      </c>
      <c s="2" t="s">
        <v>1458</v>
      </c>
      <c s="28" t="s">
        <v>1474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809" s="15" t="s">
        <v>757</v>
      </c>
    </row>
    <row ht="22.5" customHeight="1">
      <c s="2">
        <v>20001</v>
      </c>
      <c s="2">
        <v>774</v>
      </c>
      <c s="2" t="s">
        <v>1260</v>
      </c>
      <c s="2" t="s">
        <v>462</v>
      </c>
      <c s="2" t="s">
        <v>1458</v>
      </c>
      <c s="28" t="s">
        <v>1475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810" s="15" t="s">
        <v>757</v>
      </c>
    </row>
    <row ht="22.5" customHeight="1">
      <c s="2">
        <v>20001</v>
      </c>
      <c s="2">
        <v>775</v>
      </c>
      <c s="2" t="s">
        <v>1260</v>
      </c>
      <c s="2" t="s">
        <v>462</v>
      </c>
      <c s="2" t="s">
        <v>1458</v>
      </c>
      <c s="28" t="s">
        <v>1476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811" s="15" t="s">
        <v>757</v>
      </c>
    </row>
    <row ht="22.5" customHeight="1">
      <c s="2">
        <v>20001</v>
      </c>
      <c s="2">
        <v>776</v>
      </c>
      <c s="2" t="s">
        <v>1260</v>
      </c>
      <c s="2" t="s">
        <v>462</v>
      </c>
      <c s="2" t="s">
        <v>1458</v>
      </c>
      <c s="28" t="s">
        <v>1477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738</v>
      </c>
      <c s="30">
        <v>738</v>
      </c>
      <c s="9">
        <v>1</v>
      </c>
      <c r="Q812" s="15" t="s">
        <v>757</v>
      </c>
    </row>
    <row ht="22.5" customHeight="1">
      <c s="2">
        <v>20001</v>
      </c>
      <c s="2">
        <v>777</v>
      </c>
      <c s="2" t="s">
        <v>1260</v>
      </c>
      <c s="2" t="s">
        <v>462</v>
      </c>
      <c s="2" t="s">
        <v>1458</v>
      </c>
      <c s="28" t="s">
        <v>1478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813" s="15" t="s">
        <v>757</v>
      </c>
    </row>
    <row ht="22.5" customHeight="1">
      <c s="2">
        <v>20001</v>
      </c>
      <c s="2">
        <v>778</v>
      </c>
      <c s="2" t="s">
        <v>1260</v>
      </c>
      <c s="2" t="s">
        <v>462</v>
      </c>
      <c s="2" t="s">
        <v>1458</v>
      </c>
      <c s="28" t="s">
        <v>1479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814" s="15" t="s">
        <v>757</v>
      </c>
    </row>
    <row ht="22.5" customHeight="1">
      <c s="2">
        <v>20001</v>
      </c>
      <c s="2">
        <v>779</v>
      </c>
      <c s="2" t="s">
        <v>1260</v>
      </c>
      <c s="2" t="s">
        <v>462</v>
      </c>
      <c s="2" t="s">
        <v>1458</v>
      </c>
      <c s="28" t="s">
        <v>1480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815" s="15" t="s">
        <v>757</v>
      </c>
    </row>
    <row ht="22.5" customHeight="1">
      <c s="2">
        <v>20001</v>
      </c>
      <c s="2">
        <v>780</v>
      </c>
      <c s="2" t="s">
        <v>1260</v>
      </c>
      <c s="2" t="s">
        <v>462</v>
      </c>
      <c s="2" t="s">
        <v>1458</v>
      </c>
      <c s="28" t="s">
        <v>1481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816" s="15" t="s">
        <v>757</v>
      </c>
    </row>
    <row ht="22.5" customHeight="1">
      <c s="2">
        <v>20001</v>
      </c>
      <c s="2">
        <v>781</v>
      </c>
      <c s="2" t="s">
        <v>1260</v>
      </c>
      <c s="2" t="s">
        <v>462</v>
      </c>
      <c s="2" t="s">
        <v>1458</v>
      </c>
      <c s="28" t="s">
        <v>1482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817" s="15" t="s">
        <v>757</v>
      </c>
    </row>
    <row ht="22.5" customHeight="1">
      <c s="2">
        <v>20001</v>
      </c>
      <c s="2">
        <v>782</v>
      </c>
      <c s="2" t="s">
        <v>1260</v>
      </c>
      <c s="2" t="s">
        <v>462</v>
      </c>
      <c s="2" t="s">
        <v>1458</v>
      </c>
      <c s="28" t="s">
        <v>1483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395</v>
      </c>
      <c s="30">
        <v>395</v>
      </c>
      <c s="9">
        <v>1</v>
      </c>
      <c r="Q818" s="15" t="s">
        <v>757</v>
      </c>
    </row>
    <row ht="22.5" customHeight="1">
      <c s="2">
        <v>20001</v>
      </c>
      <c s="2">
        <v>786</v>
      </c>
      <c s="2" t="s">
        <v>1260</v>
      </c>
      <c s="2" t="s">
        <v>462</v>
      </c>
      <c s="2" t="s">
        <v>1458</v>
      </c>
      <c s="28" t="s">
        <v>1484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819" s="15" t="s">
        <v>757</v>
      </c>
    </row>
    <row ht="22.5" customHeight="1">
      <c s="2">
        <v>20001</v>
      </c>
      <c s="2">
        <v>788</v>
      </c>
      <c s="2" t="s">
        <v>1260</v>
      </c>
      <c s="2" t="s">
        <v>462</v>
      </c>
      <c s="2" t="s">
        <v>1458</v>
      </c>
      <c s="28" t="s">
        <v>1485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1384</v>
      </c>
      <c s="30">
        <v>1384</v>
      </c>
      <c s="9">
        <v>1</v>
      </c>
      <c r="Q820" s="15" t="s">
        <v>757</v>
      </c>
    </row>
    <row ht="22.5" customHeight="1">
      <c s="2">
        <v>20001</v>
      </c>
      <c s="2">
        <v>789</v>
      </c>
      <c s="2" t="s">
        <v>1260</v>
      </c>
      <c s="2" t="s">
        <v>462</v>
      </c>
      <c s="2" t="s">
        <v>1486</v>
      </c>
      <c s="28" t="s">
        <v>1487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821" s="15" t="s">
        <v>757</v>
      </c>
    </row>
    <row ht="22.5" customHeight="1">
      <c s="2">
        <v>20001</v>
      </c>
      <c s="2">
        <v>790</v>
      </c>
      <c s="2" t="s">
        <v>1260</v>
      </c>
      <c s="2" t="s">
        <v>462</v>
      </c>
      <c s="2" t="s">
        <v>1486</v>
      </c>
      <c s="28" t="s">
        <v>1488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260</v>
      </c>
      <c s="30">
        <v>260</v>
      </c>
      <c s="9">
        <v>1</v>
      </c>
      <c r="Q822" s="15" t="s">
        <v>757</v>
      </c>
    </row>
    <row ht="22.5" customHeight="1">
      <c s="2">
        <v>20001</v>
      </c>
      <c s="2">
        <v>791</v>
      </c>
      <c s="2" t="s">
        <v>1260</v>
      </c>
      <c s="2" t="s">
        <v>462</v>
      </c>
      <c s="2" t="s">
        <v>1486</v>
      </c>
      <c s="28" t="s">
        <v>1489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5.25</v>
      </c>
      <c s="30">
        <v>5.25</v>
      </c>
      <c s="9">
        <v>1</v>
      </c>
      <c r="Q823" s="15" t="s">
        <v>757</v>
      </c>
    </row>
    <row ht="22.5" customHeight="1">
      <c s="2">
        <v>20001</v>
      </c>
      <c s="2">
        <v>793</v>
      </c>
      <c s="2" t="s">
        <v>1260</v>
      </c>
      <c s="2" t="s">
        <v>462</v>
      </c>
      <c s="2" t="s">
        <v>1486</v>
      </c>
      <c s="28" t="s">
        <v>1490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9.4800000000000004</v>
      </c>
      <c s="30">
        <v>9.4800000000000004</v>
      </c>
      <c s="9">
        <v>1</v>
      </c>
      <c r="Q824" s="15" t="s">
        <v>757</v>
      </c>
    </row>
    <row ht="22.5" customHeight="1">
      <c s="2">
        <v>20001</v>
      </c>
      <c s="2">
        <v>794</v>
      </c>
      <c s="2" t="s">
        <v>1260</v>
      </c>
      <c s="2" t="s">
        <v>462</v>
      </c>
      <c s="2" t="s">
        <v>1486</v>
      </c>
      <c s="28" t="s">
        <v>1491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9.9399999999999995</v>
      </c>
      <c s="30">
        <v>9.9399999999999995</v>
      </c>
      <c s="9">
        <v>1</v>
      </c>
      <c r="Q825" s="15" t="s">
        <v>757</v>
      </c>
    </row>
    <row ht="22.5" customHeight="1">
      <c s="2">
        <v>20001</v>
      </c>
      <c s="2">
        <v>795</v>
      </c>
      <c s="2" t="s">
        <v>1260</v>
      </c>
      <c s="2" t="s">
        <v>462</v>
      </c>
      <c s="2" t="s">
        <v>1486</v>
      </c>
      <c s="28" t="s">
        <v>1492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1.6000000000000001</v>
      </c>
      <c s="30">
        <v>1.6000000000000001</v>
      </c>
      <c s="9">
        <v>1</v>
      </c>
      <c r="Q826" s="15" t="s">
        <v>757</v>
      </c>
    </row>
    <row ht="22.5" customHeight="1">
      <c s="2">
        <v>20001</v>
      </c>
      <c s="2">
        <v>796</v>
      </c>
      <c s="2" t="s">
        <v>1260</v>
      </c>
      <c s="2" t="s">
        <v>462</v>
      </c>
      <c s="2" t="s">
        <v>1486</v>
      </c>
      <c s="28" t="s">
        <v>1493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827" s="15" t="s">
        <v>757</v>
      </c>
    </row>
    <row ht="22.5" customHeight="1">
      <c s="2">
        <v>20001</v>
      </c>
      <c s="2">
        <v>797</v>
      </c>
      <c s="2" t="s">
        <v>1260</v>
      </c>
      <c s="2" t="s">
        <v>462</v>
      </c>
      <c s="2" t="s">
        <v>1486</v>
      </c>
      <c s="28" t="s">
        <v>1494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1224</v>
      </c>
      <c s="30">
        <v>1224</v>
      </c>
      <c s="9">
        <v>1</v>
      </c>
      <c r="Q828" s="15" t="s">
        <v>757</v>
      </c>
    </row>
    <row ht="22.5" customHeight="1">
      <c s="2">
        <v>20001</v>
      </c>
      <c s="2">
        <v>798</v>
      </c>
      <c s="2" t="s">
        <v>1260</v>
      </c>
      <c s="2" t="s">
        <v>462</v>
      </c>
      <c s="2" t="s">
        <v>1486</v>
      </c>
      <c s="28" t="s">
        <v>1495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829" s="15" t="s">
        <v>757</v>
      </c>
    </row>
    <row ht="22.5" customHeight="1">
      <c s="2">
        <v>20001</v>
      </c>
      <c s="2">
        <v>799</v>
      </c>
      <c s="2" t="s">
        <v>1260</v>
      </c>
      <c s="2" t="s">
        <v>462</v>
      </c>
      <c s="2" t="s">
        <v>1486</v>
      </c>
      <c s="28" t="s">
        <v>1496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830" s="15" t="s">
        <v>757</v>
      </c>
    </row>
    <row ht="22.5" customHeight="1">
      <c s="2">
        <v>20001</v>
      </c>
      <c s="2">
        <v>800</v>
      </c>
      <c s="2" t="s">
        <v>1260</v>
      </c>
      <c s="2" t="s">
        <v>462</v>
      </c>
      <c s="2" t="s">
        <v>1486</v>
      </c>
      <c s="28" t="s">
        <v>1497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831" s="15" t="s">
        <v>757</v>
      </c>
    </row>
    <row ht="22.5" customHeight="1">
      <c s="2">
        <v>20001</v>
      </c>
      <c s="2">
        <v>801</v>
      </c>
      <c s="2" t="s">
        <v>1260</v>
      </c>
      <c s="2" t="s">
        <v>462</v>
      </c>
      <c s="2" t="s">
        <v>1498</v>
      </c>
      <c s="28" t="s">
        <v>1499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</v>
      </c>
      <c s="30">
        <v>1.8</v>
      </c>
      <c s="9">
        <v>1</v>
      </c>
      <c r="Q832" s="15" t="s">
        <v>757</v>
      </c>
    </row>
    <row ht="22.5" customHeight="1">
      <c s="2">
        <v>20001</v>
      </c>
      <c s="2">
        <v>802</v>
      </c>
      <c s="2" t="s">
        <v>1260</v>
      </c>
      <c s="2" t="s">
        <v>462</v>
      </c>
      <c s="2" t="s">
        <v>1498</v>
      </c>
      <c s="28" t="s">
        <v>1500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6.6399999999999997</v>
      </c>
      <c s="30">
        <v>6.6399999999999997</v>
      </c>
      <c s="9">
        <v>1</v>
      </c>
      <c r="Q833" s="15" t="s">
        <v>757</v>
      </c>
    </row>
    <row ht="22.5" customHeight="1">
      <c s="2">
        <v>20001</v>
      </c>
      <c s="2">
        <v>803</v>
      </c>
      <c s="2" t="s">
        <v>1260</v>
      </c>
      <c s="2" t="s">
        <v>462</v>
      </c>
      <c s="2" t="s">
        <v>1498</v>
      </c>
      <c s="28" t="s">
        <v>1501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834" s="15" t="s">
        <v>757</v>
      </c>
    </row>
    <row ht="22.5" customHeight="1">
      <c s="2">
        <v>20001</v>
      </c>
      <c s="2">
        <v>804</v>
      </c>
      <c s="2" t="s">
        <v>1260</v>
      </c>
      <c s="2" t="s">
        <v>462</v>
      </c>
      <c s="2" t="s">
        <v>1498</v>
      </c>
      <c s="28" t="s">
        <v>1502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835" s="15" t="s">
        <v>757</v>
      </c>
    </row>
    <row ht="22.5" customHeight="1">
      <c s="2">
        <v>20001</v>
      </c>
      <c s="2">
        <v>805</v>
      </c>
      <c s="2" t="s">
        <v>1260</v>
      </c>
      <c s="2" t="s">
        <v>462</v>
      </c>
      <c s="2" t="s">
        <v>1498</v>
      </c>
      <c s="28" t="s">
        <v>1503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836" s="15" t="s">
        <v>757</v>
      </c>
    </row>
    <row ht="22.5" customHeight="1">
      <c s="2">
        <v>20001</v>
      </c>
      <c s="2">
        <v>806</v>
      </c>
      <c s="2" t="s">
        <v>1260</v>
      </c>
      <c s="2" t="s">
        <v>462</v>
      </c>
      <c s="2" t="s">
        <v>1498</v>
      </c>
      <c s="28" t="s">
        <v>1504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837" s="15" t="s">
        <v>757</v>
      </c>
    </row>
    <row ht="22.5" customHeight="1">
      <c s="2">
        <v>20001</v>
      </c>
      <c s="2">
        <v>807</v>
      </c>
      <c s="2" t="s">
        <v>1260</v>
      </c>
      <c s="2" t="s">
        <v>462</v>
      </c>
      <c s="2" t="s">
        <v>1498</v>
      </c>
      <c s="28" t="s">
        <v>1505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838" s="15" t="s">
        <v>757</v>
      </c>
    </row>
    <row ht="22.5" customHeight="1">
      <c s="2">
        <v>20001</v>
      </c>
      <c s="2">
        <v>808</v>
      </c>
      <c s="2" t="s">
        <v>1260</v>
      </c>
      <c s="2" t="s">
        <v>462</v>
      </c>
      <c s="2" t="s">
        <v>1498</v>
      </c>
      <c s="28" t="s">
        <v>1506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231</v>
      </c>
      <c s="30">
        <v>231</v>
      </c>
      <c s="9">
        <v>1</v>
      </c>
      <c r="Q839" s="15" t="s">
        <v>757</v>
      </c>
    </row>
    <row ht="22.5" customHeight="1">
      <c s="2">
        <v>20001</v>
      </c>
      <c s="2">
        <v>809</v>
      </c>
      <c s="2" t="s">
        <v>1260</v>
      </c>
      <c s="2" t="s">
        <v>462</v>
      </c>
      <c s="2" t="s">
        <v>1498</v>
      </c>
      <c s="28" t="s">
        <v>1507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843</v>
      </c>
      <c s="30">
        <v>843</v>
      </c>
      <c s="9">
        <v>1</v>
      </c>
      <c r="Q840" s="15" t="s">
        <v>757</v>
      </c>
    </row>
    <row ht="22.5" customHeight="1">
      <c s="2">
        <v>20001</v>
      </c>
      <c s="2">
        <v>810</v>
      </c>
      <c s="2" t="s">
        <v>1260</v>
      </c>
      <c s="2" t="s">
        <v>462</v>
      </c>
      <c s="2" t="s">
        <v>1498</v>
      </c>
      <c s="28" t="s">
        <v>1508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210</v>
      </c>
      <c s="30">
        <v>210</v>
      </c>
      <c s="9">
        <v>1</v>
      </c>
      <c r="Q841" s="15" t="s">
        <v>757</v>
      </c>
    </row>
    <row ht="22.5" customHeight="1">
      <c s="2">
        <v>20001</v>
      </c>
      <c s="2">
        <v>811</v>
      </c>
      <c s="2" t="s">
        <v>1260</v>
      </c>
      <c s="2" t="s">
        <v>462</v>
      </c>
      <c s="2" t="s">
        <v>1498</v>
      </c>
      <c s="28" t="s">
        <v>1509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255</v>
      </c>
      <c s="30">
        <v>255</v>
      </c>
      <c s="9">
        <v>1</v>
      </c>
      <c r="Q842" s="15" t="s">
        <v>757</v>
      </c>
    </row>
    <row ht="22.5" customHeight="1">
      <c s="2">
        <v>20001</v>
      </c>
      <c s="2">
        <v>812</v>
      </c>
      <c s="2" t="s">
        <v>1260</v>
      </c>
      <c s="2" t="s">
        <v>462</v>
      </c>
      <c s="2" t="s">
        <v>1498</v>
      </c>
      <c s="28" t="s">
        <v>1510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1123</v>
      </c>
      <c s="30">
        <v>1123</v>
      </c>
      <c s="9">
        <v>1</v>
      </c>
      <c r="Q843" s="15" t="s">
        <v>757</v>
      </c>
    </row>
    <row ht="22.5" customHeight="1">
      <c s="2">
        <v>20001</v>
      </c>
      <c s="2">
        <v>815</v>
      </c>
      <c s="2" t="s">
        <v>1260</v>
      </c>
      <c s="2" t="s">
        <v>462</v>
      </c>
      <c s="2" t="s">
        <v>1498</v>
      </c>
      <c s="28" t="s">
        <v>1511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844" s="15" t="s">
        <v>757</v>
      </c>
    </row>
    <row ht="22.5" customHeight="1">
      <c s="2">
        <v>20001</v>
      </c>
      <c s="2">
        <v>816</v>
      </c>
      <c s="2" t="s">
        <v>1260</v>
      </c>
      <c s="2" t="s">
        <v>462</v>
      </c>
      <c s="2" t="s">
        <v>1498</v>
      </c>
      <c s="28" t="s">
        <v>1512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845" s="15" t="s">
        <v>757</v>
      </c>
    </row>
    <row ht="22.5" customHeight="1">
      <c s="2">
        <v>20001</v>
      </c>
      <c s="2">
        <v>817</v>
      </c>
      <c s="2" t="s">
        <v>1260</v>
      </c>
      <c s="2" t="s">
        <v>462</v>
      </c>
      <c s="2" t="s">
        <v>1498</v>
      </c>
      <c s="28" t="s">
        <v>1513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846" s="15" t="s">
        <v>757</v>
      </c>
    </row>
    <row ht="22.5" customHeight="1">
      <c s="2">
        <v>20001</v>
      </c>
      <c s="2">
        <v>818</v>
      </c>
      <c s="2" t="s">
        <v>1260</v>
      </c>
      <c s="2" t="s">
        <v>462</v>
      </c>
      <c s="2" t="s">
        <v>1498</v>
      </c>
      <c s="28" t="s">
        <v>1514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231</v>
      </c>
      <c s="30">
        <v>231</v>
      </c>
      <c s="9">
        <v>1</v>
      </c>
      <c r="Q847" s="15" t="s">
        <v>757</v>
      </c>
    </row>
    <row ht="22.5" customHeight="1">
      <c s="2">
        <v>20001</v>
      </c>
      <c s="2">
        <v>819</v>
      </c>
      <c s="2" t="s">
        <v>1260</v>
      </c>
      <c s="2" t="s">
        <v>462</v>
      </c>
      <c s="2" t="s">
        <v>1498</v>
      </c>
      <c s="28" t="s">
        <v>1515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848" s="15" t="s">
        <v>757</v>
      </c>
    </row>
    <row ht="22.5" customHeight="1">
      <c s="2">
        <v>20001</v>
      </c>
      <c s="2">
        <v>821</v>
      </c>
      <c s="2" t="s">
        <v>1260</v>
      </c>
      <c s="2" t="s">
        <v>462</v>
      </c>
      <c s="2" t="s">
        <v>1498</v>
      </c>
      <c s="28" t="s">
        <v>1516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5.5599999999999996</v>
      </c>
      <c s="30">
        <v>5.5599999999999996</v>
      </c>
      <c s="9">
        <v>1</v>
      </c>
      <c r="Q849" s="15" t="s">
        <v>757</v>
      </c>
    </row>
    <row ht="22.5" customHeight="1">
      <c s="2">
        <v>20001</v>
      </c>
      <c s="2">
        <v>822</v>
      </c>
      <c s="2" t="s">
        <v>1260</v>
      </c>
      <c s="2" t="s">
        <v>462</v>
      </c>
      <c s="2" t="s">
        <v>1498</v>
      </c>
      <c s="28" t="s">
        <v>1517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850" s="15" t="s">
        <v>757</v>
      </c>
    </row>
    <row ht="22.5" customHeight="1">
      <c s="2">
        <v>20001</v>
      </c>
      <c s="2">
        <v>823</v>
      </c>
      <c s="2" t="s">
        <v>1260</v>
      </c>
      <c s="2" t="s">
        <v>462</v>
      </c>
      <c s="2" t="s">
        <v>1498</v>
      </c>
      <c s="28" t="s">
        <v>1518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851" s="15" t="s">
        <v>757</v>
      </c>
    </row>
    <row ht="22.5" customHeight="1">
      <c s="2">
        <v>20001</v>
      </c>
      <c s="2">
        <v>826</v>
      </c>
      <c s="2" t="s">
        <v>1260</v>
      </c>
      <c s="2" t="s">
        <v>462</v>
      </c>
      <c s="2" t="s">
        <v>1498</v>
      </c>
      <c s="28" t="s">
        <v>1519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300</v>
      </c>
      <c s="30">
        <v>300</v>
      </c>
      <c s="9">
        <v>1</v>
      </c>
      <c r="Q852" s="15" t="s">
        <v>757</v>
      </c>
    </row>
    <row ht="22.5" customHeight="1">
      <c s="2">
        <v>20001</v>
      </c>
      <c s="2">
        <v>827</v>
      </c>
      <c s="2" t="s">
        <v>1260</v>
      </c>
      <c s="2" t="s">
        <v>462</v>
      </c>
      <c s="2" t="s">
        <v>1520</v>
      </c>
      <c s="28" t="s">
        <v>1521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853" s="15" t="s">
        <v>757</v>
      </c>
    </row>
    <row ht="22.5" customHeight="1">
      <c s="2">
        <v>20001</v>
      </c>
      <c s="2">
        <v>828</v>
      </c>
      <c s="2" t="s">
        <v>1260</v>
      </c>
      <c s="2" t="s">
        <v>462</v>
      </c>
      <c s="2" t="s">
        <v>1498</v>
      </c>
      <c s="28" t="s">
        <v>1522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854" s="15" t="s">
        <v>757</v>
      </c>
    </row>
    <row ht="22.5" customHeight="1">
      <c s="2">
        <v>20001</v>
      </c>
      <c s="2">
        <v>830</v>
      </c>
      <c s="2" t="s">
        <v>1260</v>
      </c>
      <c s="2" t="s">
        <v>462</v>
      </c>
      <c s="2" t="s">
        <v>1498</v>
      </c>
      <c s="28" t="s">
        <v>1523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1050</v>
      </c>
      <c s="30">
        <v>1050</v>
      </c>
      <c s="9">
        <v>1</v>
      </c>
      <c r="Q855" s="15" t="s">
        <v>757</v>
      </c>
    </row>
    <row ht="22.5" customHeight="1">
      <c s="2">
        <v>20001</v>
      </c>
      <c s="2">
        <v>831</v>
      </c>
      <c s="2" t="s">
        <v>1260</v>
      </c>
      <c s="2" t="s">
        <v>462</v>
      </c>
      <c s="2" t="s">
        <v>1498</v>
      </c>
      <c s="28" t="s">
        <v>1524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584</v>
      </c>
      <c s="30">
        <v>584</v>
      </c>
      <c s="9">
        <v>1</v>
      </c>
      <c r="Q856" s="15" t="s">
        <v>757</v>
      </c>
    </row>
    <row ht="22.5" customHeight="1">
      <c s="2">
        <v>20001</v>
      </c>
      <c s="2">
        <v>832</v>
      </c>
      <c s="2" t="s">
        <v>1260</v>
      </c>
      <c s="2" t="s">
        <v>462</v>
      </c>
      <c s="2" t="s">
        <v>1498</v>
      </c>
      <c s="28" t="s">
        <v>1525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857" s="15" t="s">
        <v>757</v>
      </c>
    </row>
    <row ht="22.5" customHeight="1">
      <c s="2">
        <v>20001</v>
      </c>
      <c s="2">
        <v>833</v>
      </c>
      <c s="2" t="s">
        <v>1260</v>
      </c>
      <c s="2" t="s">
        <v>462</v>
      </c>
      <c s="2" t="s">
        <v>1498</v>
      </c>
      <c s="28" t="s">
        <v>1526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7.9400000000000004</v>
      </c>
      <c s="30">
        <v>7.9400000000000004</v>
      </c>
      <c s="9">
        <v>1</v>
      </c>
      <c r="Q858" s="15" t="s">
        <v>757</v>
      </c>
    </row>
    <row ht="22.5" customHeight="1">
      <c s="2">
        <v>20001</v>
      </c>
      <c s="2">
        <v>834</v>
      </c>
      <c s="2" t="s">
        <v>1260</v>
      </c>
      <c s="2" t="s">
        <v>462</v>
      </c>
      <c s="2" t="s">
        <v>1498</v>
      </c>
      <c s="28" t="s">
        <v>1527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859" s="15" t="s">
        <v>757</v>
      </c>
    </row>
    <row ht="22.5" customHeight="1">
      <c s="2">
        <v>20001</v>
      </c>
      <c s="2">
        <v>835</v>
      </c>
      <c s="2" t="s">
        <v>1260</v>
      </c>
      <c s="2" t="s">
        <v>462</v>
      </c>
      <c s="2" t="s">
        <v>1498</v>
      </c>
      <c s="28" t="s">
        <v>1528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860" s="15" t="s">
        <v>757</v>
      </c>
    </row>
    <row ht="22.5" customHeight="1">
      <c s="2">
        <v>20001</v>
      </c>
      <c s="2">
        <v>836</v>
      </c>
      <c s="2" t="s">
        <v>1260</v>
      </c>
      <c s="2" t="s">
        <v>462</v>
      </c>
      <c s="2" t="s">
        <v>1498</v>
      </c>
      <c s="28" t="s">
        <v>1529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861" s="15" t="s">
        <v>757</v>
      </c>
    </row>
    <row ht="22.5" customHeight="1">
      <c s="2">
        <v>20001</v>
      </c>
      <c s="2">
        <v>837</v>
      </c>
      <c s="2" t="s">
        <v>1260</v>
      </c>
      <c s="2" t="s">
        <v>462</v>
      </c>
      <c s="2" t="s">
        <v>1498</v>
      </c>
      <c s="28" t="s">
        <v>1530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4.96</v>
      </c>
      <c s="30">
        <v>4.96</v>
      </c>
      <c s="9">
        <v>1</v>
      </c>
      <c r="Q862" s="15" t="s">
        <v>757</v>
      </c>
    </row>
    <row ht="22.5" customHeight="1">
      <c s="2">
        <v>20001</v>
      </c>
      <c s="2">
        <v>838</v>
      </c>
      <c s="2" t="s">
        <v>1260</v>
      </c>
      <c s="2" t="s">
        <v>462</v>
      </c>
      <c s="2" t="s">
        <v>1498</v>
      </c>
      <c s="28" t="s">
        <v>1531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6.2300000000000004</v>
      </c>
      <c s="30">
        <v>6.2300000000000004</v>
      </c>
      <c s="9">
        <v>1</v>
      </c>
      <c r="Q863" s="15" t="s">
        <v>757</v>
      </c>
    </row>
    <row ht="22.5" customHeight="1">
      <c s="2">
        <v>20001</v>
      </c>
      <c s="2">
        <v>839</v>
      </c>
      <c s="2" t="s">
        <v>1260</v>
      </c>
      <c s="2" t="s">
        <v>462</v>
      </c>
      <c s="2" t="s">
        <v>1498</v>
      </c>
      <c s="28" t="s">
        <v>1532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4.6399999999999997</v>
      </c>
      <c s="30">
        <v>4.6399999999999997</v>
      </c>
      <c s="9">
        <v>1</v>
      </c>
      <c r="Q864" s="15" t="s">
        <v>757</v>
      </c>
    </row>
    <row ht="22.5" customHeight="1">
      <c s="2">
        <v>20001</v>
      </c>
      <c s="2">
        <v>840</v>
      </c>
      <c s="2" t="s">
        <v>1260</v>
      </c>
      <c s="2" t="s">
        <v>462</v>
      </c>
      <c s="2" t="s">
        <v>1498</v>
      </c>
      <c s="28" t="s">
        <v>1533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1252</v>
      </c>
      <c s="30">
        <v>1252</v>
      </c>
      <c s="9">
        <v>1</v>
      </c>
      <c r="Q865" s="15" t="s">
        <v>757</v>
      </c>
    </row>
    <row ht="22.5" customHeight="1">
      <c s="2">
        <v>20001</v>
      </c>
      <c s="2">
        <v>841</v>
      </c>
      <c s="2" t="s">
        <v>1260</v>
      </c>
      <c s="2" t="s">
        <v>462</v>
      </c>
      <c s="2" t="s">
        <v>1498</v>
      </c>
      <c s="28" t="s">
        <v>1534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366</v>
      </c>
      <c s="30">
        <v>366</v>
      </c>
      <c s="9">
        <v>1</v>
      </c>
      <c r="Q866" s="15" t="s">
        <v>757</v>
      </c>
    </row>
    <row ht="22.5" customHeight="1">
      <c s="2">
        <v>20001</v>
      </c>
      <c s="2">
        <v>842</v>
      </c>
      <c s="2" t="s">
        <v>1260</v>
      </c>
      <c s="2" t="s">
        <v>462</v>
      </c>
      <c s="2" t="s">
        <v>1498</v>
      </c>
      <c s="28" t="s">
        <v>1535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867" s="15" t="s">
        <v>757</v>
      </c>
    </row>
    <row ht="22.5" customHeight="1">
      <c s="2">
        <v>20001</v>
      </c>
      <c s="2">
        <v>843</v>
      </c>
      <c s="2" t="s">
        <v>1260</v>
      </c>
      <c s="2" t="s">
        <v>462</v>
      </c>
      <c s="2" t="s">
        <v>1498</v>
      </c>
      <c s="28" t="s">
        <v>1536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599</v>
      </c>
      <c s="30">
        <v>599</v>
      </c>
      <c s="9">
        <v>1</v>
      </c>
      <c r="Q868" s="15" t="s">
        <v>757</v>
      </c>
    </row>
    <row ht="22.5" customHeight="1">
      <c s="2">
        <v>20001</v>
      </c>
      <c s="2">
        <v>846</v>
      </c>
      <c s="2" t="s">
        <v>1260</v>
      </c>
      <c s="2" t="s">
        <v>462</v>
      </c>
      <c s="2" t="s">
        <v>1520</v>
      </c>
      <c s="28" t="s">
        <v>1537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869" s="15" t="s">
        <v>757</v>
      </c>
    </row>
    <row ht="22.5" customHeight="1">
      <c s="2">
        <v>20001</v>
      </c>
      <c s="2">
        <v>847</v>
      </c>
      <c s="2" t="s">
        <v>1260</v>
      </c>
      <c s="2" t="s">
        <v>462</v>
      </c>
      <c s="2" t="s">
        <v>1520</v>
      </c>
      <c s="28" t="s">
        <v>1538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263</v>
      </c>
      <c s="30">
        <v>263</v>
      </c>
      <c s="9">
        <v>1</v>
      </c>
      <c r="Q870" s="15" t="s">
        <v>757</v>
      </c>
    </row>
    <row ht="22.5" customHeight="1">
      <c s="2">
        <v>20001</v>
      </c>
      <c s="2">
        <v>848</v>
      </c>
      <c s="2" t="s">
        <v>1260</v>
      </c>
      <c s="2" t="s">
        <v>462</v>
      </c>
      <c s="2" t="s">
        <v>1520</v>
      </c>
      <c s="28" t="s">
        <v>1539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871" s="15" t="s">
        <v>757</v>
      </c>
    </row>
    <row ht="22.5" customHeight="1">
      <c s="2">
        <v>20001</v>
      </c>
      <c s="2">
        <v>849</v>
      </c>
      <c s="2" t="s">
        <v>1260</v>
      </c>
      <c s="2" t="s">
        <v>462</v>
      </c>
      <c s="2" t="s">
        <v>1520</v>
      </c>
      <c s="28" t="s">
        <v>1540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872" s="15" t="s">
        <v>757</v>
      </c>
    </row>
    <row ht="22.5" customHeight="1">
      <c s="2">
        <v>20001</v>
      </c>
      <c s="2">
        <v>850</v>
      </c>
      <c s="2" t="s">
        <v>1260</v>
      </c>
      <c s="2" t="s">
        <v>462</v>
      </c>
      <c s="2" t="s">
        <v>1520</v>
      </c>
      <c s="28" t="s">
        <v>1541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1800</v>
      </c>
      <c s="30">
        <v>1800</v>
      </c>
      <c s="9">
        <v>1</v>
      </c>
      <c r="Q873" s="15" t="s">
        <v>757</v>
      </c>
    </row>
    <row ht="22.5" customHeight="1">
      <c s="2">
        <v>20001</v>
      </c>
      <c s="2">
        <v>854</v>
      </c>
      <c s="2" t="s">
        <v>1260</v>
      </c>
      <c s="2" t="s">
        <v>462</v>
      </c>
      <c s="2" t="s">
        <v>1520</v>
      </c>
      <c s="28" t="s">
        <v>1542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874" s="15" t="s">
        <v>757</v>
      </c>
    </row>
    <row ht="22.5" customHeight="1">
      <c s="2">
        <v>20001</v>
      </c>
      <c s="2">
        <v>855</v>
      </c>
      <c s="2" t="s">
        <v>1260</v>
      </c>
      <c s="2" t="s">
        <v>462</v>
      </c>
      <c s="2" t="s">
        <v>1520</v>
      </c>
      <c s="28" t="s">
        <v>1543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3.0899999999999999</v>
      </c>
      <c s="30">
        <v>3.0899999999999999</v>
      </c>
      <c s="9">
        <v>1</v>
      </c>
      <c r="Q875" s="15" t="s">
        <v>757</v>
      </c>
    </row>
    <row ht="22.5" customHeight="1">
      <c s="2">
        <v>20001</v>
      </c>
      <c s="2">
        <v>856</v>
      </c>
      <c s="2" t="s">
        <v>1260</v>
      </c>
      <c s="2" t="s">
        <v>462</v>
      </c>
      <c s="2" t="s">
        <v>1520</v>
      </c>
      <c s="28" t="s">
        <v>1544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3.8900000000000001</v>
      </c>
      <c s="30">
        <v>3.8900000000000001</v>
      </c>
      <c s="9">
        <v>1</v>
      </c>
      <c r="Q876" s="15" t="s">
        <v>757</v>
      </c>
    </row>
    <row ht="22.5" customHeight="1">
      <c s="2">
        <v>20001</v>
      </c>
      <c s="2">
        <v>857</v>
      </c>
      <c s="2" t="s">
        <v>1260</v>
      </c>
      <c s="2" t="s">
        <v>462</v>
      </c>
      <c s="2" t="s">
        <v>1520</v>
      </c>
      <c s="28" t="s">
        <v>1545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877" s="15" t="s">
        <v>757</v>
      </c>
    </row>
    <row ht="22.5" customHeight="1">
      <c s="2">
        <v>20001</v>
      </c>
      <c s="2">
        <v>858</v>
      </c>
      <c s="2" t="s">
        <v>1260</v>
      </c>
      <c s="2" t="s">
        <v>462</v>
      </c>
      <c s="2" t="s">
        <v>1520</v>
      </c>
      <c s="28" t="s">
        <v>1546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878" s="15" t="s">
        <v>757</v>
      </c>
    </row>
    <row ht="22.5" customHeight="1">
      <c s="2">
        <v>20001</v>
      </c>
      <c s="2">
        <v>859</v>
      </c>
      <c s="2" t="s">
        <v>1260</v>
      </c>
      <c s="2" t="s">
        <v>462</v>
      </c>
      <c s="2" t="s">
        <v>1520</v>
      </c>
      <c s="28" t="s">
        <v>1547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2.77</v>
      </c>
      <c s="30">
        <v>2.77</v>
      </c>
      <c s="9">
        <v>1</v>
      </c>
      <c r="Q879" s="15" t="s">
        <v>757</v>
      </c>
    </row>
    <row ht="22.5" customHeight="1">
      <c s="2">
        <v>20001</v>
      </c>
      <c s="2">
        <v>860</v>
      </c>
      <c s="2" t="s">
        <v>1260</v>
      </c>
      <c s="2" t="s">
        <v>462</v>
      </c>
      <c s="2" t="s">
        <v>1237</v>
      </c>
      <c s="28" t="s">
        <v>1548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600</v>
      </c>
      <c s="30">
        <v>600</v>
      </c>
      <c s="9">
        <v>1</v>
      </c>
      <c r="Q880" s="15" t="s">
        <v>757</v>
      </c>
    </row>
    <row ht="22.5" customHeight="1">
      <c s="2">
        <v>20001</v>
      </c>
      <c s="2">
        <v>863</v>
      </c>
      <c s="2" t="s">
        <v>1260</v>
      </c>
      <c s="2" t="s">
        <v>462</v>
      </c>
      <c s="2" t="s">
        <v>1237</v>
      </c>
      <c s="28" t="s">
        <v>1549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911</v>
      </c>
      <c s="30">
        <v>911</v>
      </c>
      <c s="9">
        <v>1</v>
      </c>
      <c r="Q881" s="15" t="s">
        <v>757</v>
      </c>
    </row>
    <row ht="22.5" customHeight="1">
      <c s="2">
        <v>20001</v>
      </c>
      <c s="2">
        <v>869</v>
      </c>
      <c s="2" t="s">
        <v>1260</v>
      </c>
      <c s="2" t="s">
        <v>462</v>
      </c>
      <c s="2" t="s">
        <v>1237</v>
      </c>
      <c s="28" t="s">
        <v>1550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</v>
      </c>
      <c s="30">
        <v>110</v>
      </c>
      <c s="9">
        <v>1</v>
      </c>
      <c r="Q882" s="15" t="s">
        <v>757</v>
      </c>
    </row>
    <row ht="22.5" customHeight="1">
      <c s="2">
        <v>20001</v>
      </c>
      <c s="2">
        <v>870</v>
      </c>
      <c s="2" t="s">
        <v>1260</v>
      </c>
      <c s="2" t="s">
        <v>462</v>
      </c>
      <c s="2" t="s">
        <v>1237</v>
      </c>
      <c s="28" t="s">
        <v>1551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229</v>
      </c>
      <c s="30">
        <v>229</v>
      </c>
      <c s="9">
        <v>1</v>
      </c>
      <c r="Q883" s="15" t="s">
        <v>757</v>
      </c>
    </row>
    <row ht="22.5" customHeight="1">
      <c s="2">
        <v>20001</v>
      </c>
      <c s="2">
        <v>871</v>
      </c>
      <c s="2" t="s">
        <v>1260</v>
      </c>
      <c s="2" t="s">
        <v>462</v>
      </c>
      <c s="2" t="s">
        <v>1237</v>
      </c>
      <c s="28" t="s">
        <v>1552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550</v>
      </c>
      <c s="30">
        <v>550</v>
      </c>
      <c s="9">
        <v>1</v>
      </c>
      <c r="Q884" s="15" t="s">
        <v>757</v>
      </c>
    </row>
    <row ht="22.5" customHeight="1">
      <c s="2">
        <v>20001</v>
      </c>
      <c s="2">
        <v>876</v>
      </c>
      <c s="2" t="s">
        <v>1260</v>
      </c>
      <c s="2" t="s">
        <v>462</v>
      </c>
      <c s="2" t="s">
        <v>1553</v>
      </c>
      <c s="28" t="s">
        <v>1554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568</v>
      </c>
      <c s="30">
        <v>568</v>
      </c>
      <c s="9">
        <v>1</v>
      </c>
      <c r="Q885" s="15" t="s">
        <v>757</v>
      </c>
    </row>
    <row ht="22.5" customHeight="1">
      <c s="2">
        <v>20001</v>
      </c>
      <c s="2">
        <v>877</v>
      </c>
      <c s="2" t="s">
        <v>1260</v>
      </c>
      <c s="2" t="s">
        <v>462</v>
      </c>
      <c s="2" t="s">
        <v>1553</v>
      </c>
      <c s="28" t="s">
        <v>1001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1413</v>
      </c>
      <c s="30">
        <v>1413</v>
      </c>
      <c s="9">
        <v>1</v>
      </c>
      <c r="Q886" s="15" t="s">
        <v>757</v>
      </c>
    </row>
    <row ht="22.5" customHeight="1">
      <c s="2">
        <v>20001</v>
      </c>
      <c s="2">
        <v>886</v>
      </c>
      <c s="2" t="s">
        <v>1260</v>
      </c>
      <c s="2" t="s">
        <v>462</v>
      </c>
      <c s="2" t="s">
        <v>1553</v>
      </c>
      <c s="28" t="s">
        <v>1555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887" s="15" t="s">
        <v>757</v>
      </c>
    </row>
    <row ht="22.5" customHeight="1">
      <c s="2">
        <v>20001</v>
      </c>
      <c s="2">
        <v>887</v>
      </c>
      <c s="2" t="s">
        <v>1260</v>
      </c>
      <c s="2" t="s">
        <v>462</v>
      </c>
      <c s="2" t="s">
        <v>1553</v>
      </c>
      <c s="28" t="s">
        <v>1556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888" s="15" t="s">
        <v>757</v>
      </c>
    </row>
    <row ht="22.5" customHeight="1">
      <c s="2">
        <v>20001</v>
      </c>
      <c s="2">
        <v>888</v>
      </c>
      <c s="2" t="s">
        <v>1260</v>
      </c>
      <c s="2" t="s">
        <v>462</v>
      </c>
      <c s="2" t="s">
        <v>1553</v>
      </c>
      <c s="28" t="s">
        <v>1557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889" s="15" t="s">
        <v>757</v>
      </c>
    </row>
    <row ht="22.5" customHeight="1">
      <c s="2">
        <v>20001</v>
      </c>
      <c s="2">
        <v>889</v>
      </c>
      <c s="2" t="s">
        <v>1260</v>
      </c>
      <c s="2" t="s">
        <v>462</v>
      </c>
      <c s="2" t="s">
        <v>1553</v>
      </c>
      <c s="28" t="s">
        <v>1558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890" s="15" t="s">
        <v>757</v>
      </c>
    </row>
    <row ht="22.5" customHeight="1">
      <c s="2">
        <v>20001</v>
      </c>
      <c s="2">
        <v>890</v>
      </c>
      <c s="2" t="s">
        <v>1260</v>
      </c>
      <c s="2" t="s">
        <v>462</v>
      </c>
      <c s="2" t="s">
        <v>712</v>
      </c>
      <c s="28" t="s">
        <v>1559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891" s="15" t="s">
        <v>757</v>
      </c>
    </row>
    <row ht="22.5" customHeight="1">
      <c s="2">
        <v>20001</v>
      </c>
      <c s="2">
        <v>891</v>
      </c>
      <c s="2" t="s">
        <v>1260</v>
      </c>
      <c s="2" t="s">
        <v>462</v>
      </c>
      <c s="2" t="s">
        <v>712</v>
      </c>
      <c s="28" t="s">
        <v>1560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892" s="15" t="s">
        <v>757</v>
      </c>
    </row>
    <row ht="22.5" customHeight="1">
      <c s="2">
        <v>20001</v>
      </c>
      <c s="2">
        <v>892</v>
      </c>
      <c s="2" t="s">
        <v>1260</v>
      </c>
      <c s="2" t="s">
        <v>462</v>
      </c>
      <c s="2" t="s">
        <v>712</v>
      </c>
      <c s="28" t="s">
        <v>1561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893" s="15" t="s">
        <v>757</v>
      </c>
    </row>
    <row ht="22.5" customHeight="1">
      <c s="2">
        <v>20001</v>
      </c>
      <c s="2">
        <v>893</v>
      </c>
      <c s="2" t="s">
        <v>1260</v>
      </c>
      <c s="2" t="s">
        <v>462</v>
      </c>
      <c s="2" t="s">
        <v>712</v>
      </c>
      <c s="28" t="s">
        <v>1562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894" s="15" t="s">
        <v>757</v>
      </c>
    </row>
    <row ht="22.5" customHeight="1">
      <c s="2">
        <v>20001</v>
      </c>
      <c s="2">
        <v>894</v>
      </c>
      <c s="2" t="s">
        <v>1260</v>
      </c>
      <c s="2" t="s">
        <v>462</v>
      </c>
      <c s="2" t="s">
        <v>712</v>
      </c>
      <c s="28" t="s">
        <v>1563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1.3400000000000001</v>
      </c>
      <c s="30">
        <v>1.3400000000000001</v>
      </c>
      <c s="9">
        <v>1</v>
      </c>
      <c r="Q895" s="15" t="s">
        <v>757</v>
      </c>
    </row>
    <row ht="22.5" customHeight="1">
      <c s="2">
        <v>20001</v>
      </c>
      <c s="2">
        <v>895</v>
      </c>
      <c s="2" t="s">
        <v>1260</v>
      </c>
      <c s="2" t="s">
        <v>462</v>
      </c>
      <c s="2" t="s">
        <v>712</v>
      </c>
      <c s="28" t="s">
        <v>1564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233</v>
      </c>
      <c s="30">
        <v>233</v>
      </c>
      <c s="9">
        <v>1</v>
      </c>
      <c r="Q896" s="15" t="s">
        <v>757</v>
      </c>
    </row>
    <row ht="22.5" customHeight="1">
      <c s="2">
        <v>20001</v>
      </c>
      <c s="2">
        <v>896</v>
      </c>
      <c s="2" t="s">
        <v>1260</v>
      </c>
      <c s="2" t="s">
        <v>462</v>
      </c>
      <c s="2" t="s">
        <v>712</v>
      </c>
      <c s="28" t="s">
        <v>1565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897" s="15" t="s">
        <v>757</v>
      </c>
    </row>
    <row ht="22.5" customHeight="1">
      <c s="2">
        <v>20001</v>
      </c>
      <c s="2">
        <v>897</v>
      </c>
      <c s="2" t="s">
        <v>1260</v>
      </c>
      <c s="2" t="s">
        <v>462</v>
      </c>
      <c s="2" t="s">
        <v>712</v>
      </c>
      <c s="28" t="s">
        <v>1566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898" s="15" t="s">
        <v>757</v>
      </c>
    </row>
    <row ht="22.5" customHeight="1">
      <c s="2">
        <v>20001</v>
      </c>
      <c s="2">
        <v>898</v>
      </c>
      <c s="2" t="s">
        <v>1260</v>
      </c>
      <c s="2" t="s">
        <v>462</v>
      </c>
      <c s="2" t="s">
        <v>712</v>
      </c>
      <c s="28" t="s">
        <v>1567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899" s="15" t="s">
        <v>757</v>
      </c>
    </row>
    <row ht="22.5" customHeight="1">
      <c s="2">
        <v>20001</v>
      </c>
      <c s="2">
        <v>899</v>
      </c>
      <c s="2" t="s">
        <v>1260</v>
      </c>
      <c s="2" t="s">
        <v>462</v>
      </c>
      <c s="2" t="s">
        <v>712</v>
      </c>
      <c s="28" t="s">
        <v>1568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9.4700000000000006</v>
      </c>
      <c s="30">
        <v>9.4700000000000006</v>
      </c>
      <c s="9">
        <v>1</v>
      </c>
      <c r="Q900" s="15" t="s">
        <v>757</v>
      </c>
    </row>
    <row ht="22.5" customHeight="1">
      <c s="2">
        <v>20001</v>
      </c>
      <c s="2">
        <v>900</v>
      </c>
      <c s="2" t="s">
        <v>1260</v>
      </c>
      <c s="2" t="s">
        <v>462</v>
      </c>
      <c s="2" t="s">
        <v>758</v>
      </c>
      <c s="28" t="s">
        <v>1569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634</v>
      </c>
      <c s="30">
        <v>634</v>
      </c>
      <c s="9">
        <v>1</v>
      </c>
      <c r="Q901" s="15" t="s">
        <v>757</v>
      </c>
    </row>
    <row ht="22.5" customHeight="1">
      <c s="2">
        <v>20001</v>
      </c>
      <c s="2">
        <v>904</v>
      </c>
      <c s="2" t="s">
        <v>1260</v>
      </c>
      <c s="2" t="s">
        <v>462</v>
      </c>
      <c s="2" t="s">
        <v>758</v>
      </c>
      <c s="28" t="s">
        <v>1570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902" s="15" t="s">
        <v>757</v>
      </c>
    </row>
    <row ht="22.5" customHeight="1">
      <c s="2">
        <v>20001</v>
      </c>
      <c s="2">
        <v>905</v>
      </c>
      <c s="2" t="s">
        <v>1260</v>
      </c>
      <c s="2" t="s">
        <v>462</v>
      </c>
      <c s="2" t="s">
        <v>758</v>
      </c>
      <c s="28" t="s">
        <v>1571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903" s="15" t="s">
        <v>757</v>
      </c>
    </row>
    <row ht="22.5" customHeight="1">
      <c s="2">
        <v>20001</v>
      </c>
      <c s="2">
        <v>914</v>
      </c>
      <c s="2" t="s">
        <v>1260</v>
      </c>
      <c s="2" t="s">
        <v>462</v>
      </c>
      <c s="2" t="s">
        <v>758</v>
      </c>
      <c s="28" t="s">
        <v>1572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904" s="15" t="s">
        <v>757</v>
      </c>
    </row>
    <row ht="22.5" customHeight="1">
      <c s="2">
        <v>20001</v>
      </c>
      <c s="2">
        <v>915</v>
      </c>
      <c s="2" t="s">
        <v>1260</v>
      </c>
      <c s="2" t="s">
        <v>462</v>
      </c>
      <c s="2" t="s">
        <v>535</v>
      </c>
      <c s="28" t="s">
        <v>1573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905" s="15" t="s">
        <v>757</v>
      </c>
    </row>
    <row ht="22.5" customHeight="1">
      <c s="2">
        <v>20001</v>
      </c>
      <c s="2">
        <v>916</v>
      </c>
      <c s="2" t="s">
        <v>1260</v>
      </c>
      <c s="2" t="s">
        <v>462</v>
      </c>
      <c s="2" t="s">
        <v>535</v>
      </c>
      <c s="28" t="s">
        <v>1574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255</v>
      </c>
      <c s="30">
        <v>255</v>
      </c>
      <c s="9">
        <v>1</v>
      </c>
      <c r="Q906" s="15" t="s">
        <v>757</v>
      </c>
    </row>
    <row ht="22.5" customHeight="1">
      <c s="2">
        <v>20001</v>
      </c>
      <c s="2">
        <v>917</v>
      </c>
      <c s="2" t="s">
        <v>1260</v>
      </c>
      <c s="2" t="s">
        <v>462</v>
      </c>
      <c s="2" t="s">
        <v>535</v>
      </c>
      <c s="28" t="s">
        <v>1575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907" s="15" t="s">
        <v>757</v>
      </c>
    </row>
    <row ht="22.5" customHeight="1">
      <c s="2">
        <v>20001</v>
      </c>
      <c s="2">
        <v>918</v>
      </c>
      <c s="2" t="s">
        <v>1260</v>
      </c>
      <c s="2" t="s">
        <v>462</v>
      </c>
      <c s="2" t="s">
        <v>535</v>
      </c>
      <c s="28" t="s">
        <v>1576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908" s="15" t="s">
        <v>757</v>
      </c>
    </row>
    <row ht="22.5" customHeight="1">
      <c s="2">
        <v>20001</v>
      </c>
      <c s="2">
        <v>919</v>
      </c>
      <c s="2" t="s">
        <v>1260</v>
      </c>
      <c s="2" t="s">
        <v>462</v>
      </c>
      <c s="2" t="s">
        <v>535</v>
      </c>
      <c s="28" t="s">
        <v>1577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909" s="15" t="s">
        <v>757</v>
      </c>
    </row>
    <row ht="22.5" customHeight="1">
      <c s="2">
        <v>20001</v>
      </c>
      <c s="2">
        <v>920</v>
      </c>
      <c s="2" t="s">
        <v>1260</v>
      </c>
      <c s="2" t="s">
        <v>462</v>
      </c>
      <c s="2" t="s">
        <v>535</v>
      </c>
      <c s="28" t="s">
        <v>1578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</v>
      </c>
      <c s="30">
        <v>83</v>
      </c>
      <c s="9">
        <v>1</v>
      </c>
      <c r="Q910" s="15" t="s">
        <v>757</v>
      </c>
    </row>
    <row ht="22.5" customHeight="1">
      <c s="2">
        <v>20001</v>
      </c>
      <c s="2">
        <v>922</v>
      </c>
      <c s="2" t="s">
        <v>1260</v>
      </c>
      <c s="2" t="s">
        <v>462</v>
      </c>
      <c s="2" t="s">
        <v>535</v>
      </c>
      <c s="28" t="s">
        <v>1579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911" s="15" t="s">
        <v>757</v>
      </c>
    </row>
    <row ht="22.5" customHeight="1">
      <c s="2">
        <v>20001</v>
      </c>
      <c s="2">
        <v>923</v>
      </c>
      <c s="2" t="s">
        <v>1260</v>
      </c>
      <c s="2" t="s">
        <v>462</v>
      </c>
      <c s="2" t="s">
        <v>535</v>
      </c>
      <c s="28" t="s">
        <v>1580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231</v>
      </c>
      <c s="30">
        <v>231</v>
      </c>
      <c s="9">
        <v>1</v>
      </c>
      <c r="Q912" s="15" t="s">
        <v>757</v>
      </c>
    </row>
    <row ht="22.5" customHeight="1">
      <c s="2">
        <v>20001</v>
      </c>
      <c s="2">
        <v>924</v>
      </c>
      <c s="2" t="s">
        <v>1260</v>
      </c>
      <c s="2" t="s">
        <v>462</v>
      </c>
      <c s="2" t="s">
        <v>535</v>
      </c>
      <c s="28" t="s">
        <v>1581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913" s="15" t="s">
        <v>757</v>
      </c>
    </row>
    <row ht="22.5" customHeight="1">
      <c s="2">
        <v>20001</v>
      </c>
      <c s="2">
        <v>925</v>
      </c>
      <c s="2" t="s">
        <v>1260</v>
      </c>
      <c s="2" t="s">
        <v>462</v>
      </c>
      <c s="2" t="s">
        <v>535</v>
      </c>
      <c s="28" t="s">
        <v>1582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914" s="15" t="s">
        <v>757</v>
      </c>
    </row>
    <row ht="22.5" customHeight="1">
      <c s="2">
        <v>20001</v>
      </c>
      <c s="2">
        <v>926</v>
      </c>
      <c s="2" t="s">
        <v>1260</v>
      </c>
      <c s="2" t="s">
        <v>462</v>
      </c>
      <c s="2" t="s">
        <v>535</v>
      </c>
      <c s="28" t="s">
        <v>1583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4.25</v>
      </c>
      <c s="30">
        <v>4.25</v>
      </c>
      <c s="9">
        <v>1</v>
      </c>
      <c r="Q915" s="15" t="s">
        <v>757</v>
      </c>
    </row>
    <row ht="22.5" customHeight="1">
      <c s="2">
        <v>20001</v>
      </c>
      <c s="2">
        <v>927</v>
      </c>
      <c s="2" t="s">
        <v>1260</v>
      </c>
      <c s="2" t="s">
        <v>462</v>
      </c>
      <c s="2" t="s">
        <v>535</v>
      </c>
      <c s="28" t="s">
        <v>1584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916" s="15" t="s">
        <v>757</v>
      </c>
    </row>
    <row ht="22.5" customHeight="1">
      <c s="2">
        <v>20001</v>
      </c>
      <c s="2">
        <v>928</v>
      </c>
      <c s="2" t="s">
        <v>1260</v>
      </c>
      <c s="2" t="s">
        <v>462</v>
      </c>
      <c s="2" t="s">
        <v>535</v>
      </c>
      <c s="28" t="s">
        <v>1585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917" s="15" t="s">
        <v>757</v>
      </c>
    </row>
    <row ht="22.5" customHeight="1">
      <c s="2">
        <v>20001</v>
      </c>
      <c s="2">
        <v>929</v>
      </c>
      <c s="2" t="s">
        <v>1260</v>
      </c>
      <c s="2" t="s">
        <v>462</v>
      </c>
      <c s="2" t="s">
        <v>535</v>
      </c>
      <c s="28" t="s">
        <v>1586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918" s="15" t="s">
        <v>757</v>
      </c>
    </row>
    <row ht="22.5" customHeight="1">
      <c s="2">
        <v>20001</v>
      </c>
      <c s="2">
        <v>930</v>
      </c>
      <c s="2" t="s">
        <v>1260</v>
      </c>
      <c s="2" t="s">
        <v>462</v>
      </c>
      <c s="2" t="s">
        <v>535</v>
      </c>
      <c s="28" t="s">
        <v>1587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919" s="15" t="s">
        <v>757</v>
      </c>
    </row>
    <row ht="22.5" customHeight="1">
      <c s="2">
        <v>20001</v>
      </c>
      <c s="2">
        <v>931</v>
      </c>
      <c s="2" t="s">
        <v>1260</v>
      </c>
      <c s="2" t="s">
        <v>462</v>
      </c>
      <c s="2" t="s">
        <v>535</v>
      </c>
      <c s="28" t="s">
        <v>1588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920" s="15" t="s">
        <v>757</v>
      </c>
    </row>
    <row ht="22.5" customHeight="1">
      <c s="2">
        <v>20001</v>
      </c>
      <c s="2">
        <v>932</v>
      </c>
      <c s="2" t="s">
        <v>1260</v>
      </c>
      <c s="2" t="s">
        <v>462</v>
      </c>
      <c s="2" t="s">
        <v>535</v>
      </c>
      <c s="28" t="s">
        <v>884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921" s="15" t="s">
        <v>757</v>
      </c>
    </row>
    <row ht="22.5" customHeight="1">
      <c s="2">
        <v>20001</v>
      </c>
      <c s="2">
        <v>933</v>
      </c>
      <c s="2" t="s">
        <v>1260</v>
      </c>
      <c s="2" t="s">
        <v>462</v>
      </c>
      <c s="2" t="s">
        <v>535</v>
      </c>
      <c s="28" t="s">
        <v>1589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3.1499999999999999</v>
      </c>
      <c s="30">
        <v>3.1499999999999999</v>
      </c>
      <c s="9">
        <v>1</v>
      </c>
      <c r="Q922" s="15" t="s">
        <v>757</v>
      </c>
    </row>
    <row ht="22.5" customHeight="1">
      <c s="2">
        <v>20001</v>
      </c>
      <c s="2">
        <v>934</v>
      </c>
      <c s="2" t="s">
        <v>1260</v>
      </c>
      <c s="2" t="s">
        <v>462</v>
      </c>
      <c s="2" t="s">
        <v>535</v>
      </c>
      <c s="28" t="s">
        <v>1590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923" s="15" t="s">
        <v>757</v>
      </c>
    </row>
    <row ht="22.5" customHeight="1">
      <c s="2">
        <v>20001</v>
      </c>
      <c s="2">
        <v>935</v>
      </c>
      <c s="2" t="s">
        <v>1260</v>
      </c>
      <c s="2" t="s">
        <v>462</v>
      </c>
      <c s="2" t="s">
        <v>535</v>
      </c>
      <c s="28" t="s">
        <v>1591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924" s="15" t="s">
        <v>757</v>
      </c>
    </row>
    <row ht="22.5" customHeight="1">
      <c s="2">
        <v>20001</v>
      </c>
      <c s="2">
        <v>936</v>
      </c>
      <c s="2" t="s">
        <v>1260</v>
      </c>
      <c s="2" t="s">
        <v>462</v>
      </c>
      <c s="2" t="s">
        <v>535</v>
      </c>
      <c s="28" t="s">
        <v>1592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257</v>
      </c>
      <c s="30">
        <v>257</v>
      </c>
      <c s="9">
        <v>1</v>
      </c>
      <c r="Q925" s="15" t="s">
        <v>757</v>
      </c>
    </row>
    <row ht="22.5" customHeight="1">
      <c s="2">
        <v>20001</v>
      </c>
      <c s="2">
        <v>937</v>
      </c>
      <c s="2" t="s">
        <v>1260</v>
      </c>
      <c s="2" t="s">
        <v>462</v>
      </c>
      <c s="2" t="s">
        <v>535</v>
      </c>
      <c s="28" t="s">
        <v>1593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266</v>
      </c>
      <c s="30">
        <v>266</v>
      </c>
      <c s="9">
        <v>1</v>
      </c>
      <c r="Q926" s="15" t="s">
        <v>757</v>
      </c>
    </row>
    <row ht="22.5" customHeight="1">
      <c s="2">
        <v>20001</v>
      </c>
      <c s="2">
        <v>938</v>
      </c>
      <c s="2" t="s">
        <v>1260</v>
      </c>
      <c s="2" t="s">
        <v>462</v>
      </c>
      <c s="2" t="s">
        <v>535</v>
      </c>
      <c s="28" t="s">
        <v>1594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927" s="15" t="s">
        <v>757</v>
      </c>
    </row>
    <row ht="22.5" customHeight="1">
      <c s="2">
        <v>20001</v>
      </c>
      <c s="2">
        <v>939</v>
      </c>
      <c s="2" t="s">
        <v>1260</v>
      </c>
      <c s="2" t="s">
        <v>462</v>
      </c>
      <c s="2" t="s">
        <v>535</v>
      </c>
      <c s="28" t="s">
        <v>1595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928" s="15" t="s">
        <v>757</v>
      </c>
    </row>
    <row ht="22.5" customHeight="1">
      <c s="2">
        <v>20001</v>
      </c>
      <c s="2">
        <v>940</v>
      </c>
      <c s="2" t="s">
        <v>1260</v>
      </c>
      <c s="2" t="s">
        <v>462</v>
      </c>
      <c s="2" t="s">
        <v>535</v>
      </c>
      <c s="28" t="s">
        <v>1596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929" s="15" t="s">
        <v>757</v>
      </c>
    </row>
    <row ht="22.5" customHeight="1">
      <c s="2">
        <v>20001</v>
      </c>
      <c s="2">
        <v>941</v>
      </c>
      <c s="2" t="s">
        <v>1260</v>
      </c>
      <c s="2" t="s">
        <v>462</v>
      </c>
      <c s="2" t="s">
        <v>535</v>
      </c>
      <c s="28" t="s">
        <v>1597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930" s="15" t="s">
        <v>757</v>
      </c>
    </row>
    <row ht="22.5" customHeight="1">
      <c s="2">
        <v>20001</v>
      </c>
      <c s="2">
        <v>942</v>
      </c>
      <c s="2" t="s">
        <v>1260</v>
      </c>
      <c s="2" t="s">
        <v>462</v>
      </c>
      <c s="2" t="s">
        <v>535</v>
      </c>
      <c s="28" t="s">
        <v>1598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931" s="15" t="s">
        <v>757</v>
      </c>
    </row>
    <row ht="22.5" customHeight="1">
      <c s="2">
        <v>20001</v>
      </c>
      <c s="2">
        <v>943</v>
      </c>
      <c s="2" t="s">
        <v>1260</v>
      </c>
      <c s="2" t="s">
        <v>462</v>
      </c>
      <c s="2" t="s">
        <v>535</v>
      </c>
      <c s="28" t="s">
        <v>1599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932" s="15" t="s">
        <v>757</v>
      </c>
    </row>
    <row ht="22.5" customHeight="1">
      <c s="2">
        <v>20001</v>
      </c>
      <c s="2">
        <v>944</v>
      </c>
      <c s="2" t="s">
        <v>1260</v>
      </c>
      <c s="2" t="s">
        <v>462</v>
      </c>
      <c s="2" t="s">
        <v>535</v>
      </c>
      <c s="28" t="s">
        <v>1600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9.9800000000000004</v>
      </c>
      <c s="30">
        <v>9.9800000000000004</v>
      </c>
      <c s="9">
        <v>1</v>
      </c>
      <c r="Q933" s="15" t="s">
        <v>757</v>
      </c>
    </row>
    <row ht="22.5" customHeight="1">
      <c s="2">
        <v>20001</v>
      </c>
      <c s="2">
        <v>945</v>
      </c>
      <c s="2" t="s">
        <v>1260</v>
      </c>
      <c s="2" t="s">
        <v>462</v>
      </c>
      <c s="2" t="s">
        <v>535</v>
      </c>
      <c s="28" t="s">
        <v>1601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934" s="15" t="s">
        <v>757</v>
      </c>
    </row>
    <row ht="22.5" customHeight="1">
      <c s="2">
        <v>20001</v>
      </c>
      <c s="2">
        <v>946</v>
      </c>
      <c s="2" t="s">
        <v>1260</v>
      </c>
      <c s="2" t="s">
        <v>462</v>
      </c>
      <c s="2" t="s">
        <v>535</v>
      </c>
      <c s="28" t="s">
        <v>1602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935" s="15" t="s">
        <v>757</v>
      </c>
    </row>
    <row ht="22.5" customHeight="1">
      <c s="2">
        <v>20001</v>
      </c>
      <c s="2">
        <v>947</v>
      </c>
      <c s="2" t="s">
        <v>1260</v>
      </c>
      <c s="2" t="s">
        <v>462</v>
      </c>
      <c s="2" t="s">
        <v>535</v>
      </c>
      <c s="28" t="s">
        <v>1603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103.64</v>
      </c>
      <c s="30">
        <v>103.64</v>
      </c>
      <c s="9">
        <v>1</v>
      </c>
      <c r="Q936" s="15" t="s">
        <v>757</v>
      </c>
    </row>
    <row ht="22.5" customHeight="1">
      <c s="2">
        <v>20001</v>
      </c>
      <c s="2">
        <v>948</v>
      </c>
      <c s="2" t="s">
        <v>1260</v>
      </c>
      <c s="2" t="s">
        <v>462</v>
      </c>
      <c s="2" t="s">
        <v>535</v>
      </c>
      <c s="28" t="s">
        <v>1604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191</v>
      </c>
      <c s="30">
        <v>191</v>
      </c>
      <c s="9">
        <v>1</v>
      </c>
      <c r="Q937" s="15" t="s">
        <v>757</v>
      </c>
    </row>
    <row ht="22.5" customHeight="1">
      <c s="2">
        <v>20001</v>
      </c>
      <c s="2">
        <v>949</v>
      </c>
      <c s="2" t="s">
        <v>1260</v>
      </c>
      <c s="2" t="s">
        <v>462</v>
      </c>
      <c s="2" t="s">
        <v>535</v>
      </c>
      <c s="28" t="s">
        <v>1605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938" s="15" t="s">
        <v>757</v>
      </c>
    </row>
    <row ht="22.5" customHeight="1">
      <c s="2">
        <v>20001</v>
      </c>
      <c s="2">
        <v>950</v>
      </c>
      <c s="2" t="s">
        <v>1260</v>
      </c>
      <c s="2" t="s">
        <v>462</v>
      </c>
      <c s="2" t="s">
        <v>535</v>
      </c>
      <c s="28" t="s">
        <v>1606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939" s="15" t="s">
        <v>757</v>
      </c>
    </row>
    <row ht="22.5" customHeight="1">
      <c s="2">
        <v>20001</v>
      </c>
      <c s="2">
        <v>951</v>
      </c>
      <c s="2" t="s">
        <v>1260</v>
      </c>
      <c s="2" t="s">
        <v>462</v>
      </c>
      <c s="2" t="s">
        <v>535</v>
      </c>
      <c s="28" t="s">
        <v>1607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940" s="15" t="s">
        <v>757</v>
      </c>
    </row>
    <row ht="22.5" customHeight="1">
      <c s="2">
        <v>20001</v>
      </c>
      <c s="2">
        <v>952</v>
      </c>
      <c s="2" t="s">
        <v>1260</v>
      </c>
      <c s="2" t="s">
        <v>462</v>
      </c>
      <c s="2" t="s">
        <v>535</v>
      </c>
      <c s="28" t="s">
        <v>1608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475</v>
      </c>
      <c s="30">
        <v>475</v>
      </c>
      <c s="9">
        <v>1</v>
      </c>
      <c r="Q941" s="15" t="s">
        <v>757</v>
      </c>
    </row>
    <row ht="22.5" customHeight="1">
      <c s="2">
        <v>20001</v>
      </c>
      <c s="2">
        <v>954</v>
      </c>
      <c s="2" t="s">
        <v>1260</v>
      </c>
      <c s="2" t="s">
        <v>462</v>
      </c>
      <c s="2" t="s">
        <v>760</v>
      </c>
      <c s="28" t="s">
        <v>1609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942" s="15" t="s">
        <v>757</v>
      </c>
    </row>
    <row ht="22.5" customHeight="1">
      <c s="2">
        <v>20001</v>
      </c>
      <c s="2">
        <v>955</v>
      </c>
      <c s="2" t="s">
        <v>1260</v>
      </c>
      <c s="2" t="s">
        <v>462</v>
      </c>
      <c s="2" t="s">
        <v>760</v>
      </c>
      <c s="28" t="s">
        <v>1610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351</v>
      </c>
      <c s="30">
        <v>351</v>
      </c>
      <c s="9">
        <v>1</v>
      </c>
      <c r="Q943" s="15" t="s">
        <v>757</v>
      </c>
    </row>
    <row ht="22.5" customHeight="1">
      <c s="2">
        <v>20001</v>
      </c>
      <c s="2">
        <v>956</v>
      </c>
      <c s="2" t="s">
        <v>1260</v>
      </c>
      <c s="2" t="s">
        <v>462</v>
      </c>
      <c s="2" t="s">
        <v>760</v>
      </c>
      <c s="28" t="s">
        <v>1611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193</v>
      </c>
      <c s="30">
        <v>193</v>
      </c>
      <c s="9">
        <v>1</v>
      </c>
      <c r="Q944" s="15" t="s">
        <v>757</v>
      </c>
    </row>
    <row ht="22.5" customHeight="1">
      <c s="2">
        <v>20001</v>
      </c>
      <c s="2">
        <v>961</v>
      </c>
      <c s="2" t="s">
        <v>1260</v>
      </c>
      <c s="2" t="s">
        <v>462</v>
      </c>
      <c s="2" t="s">
        <v>760</v>
      </c>
      <c s="28" t="s">
        <v>1612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448</v>
      </c>
      <c s="30">
        <v>448</v>
      </c>
      <c s="9">
        <v>1</v>
      </c>
      <c r="Q945" s="15" t="s">
        <v>757</v>
      </c>
    </row>
    <row ht="22.5" customHeight="1">
      <c s="2">
        <v>20001</v>
      </c>
      <c s="2">
        <v>962</v>
      </c>
      <c s="2" t="s">
        <v>1260</v>
      </c>
      <c s="2" t="s">
        <v>462</v>
      </c>
      <c s="2" t="s">
        <v>760</v>
      </c>
      <c s="28" t="s">
        <v>1613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300</v>
      </c>
      <c s="30">
        <v>300</v>
      </c>
      <c s="9">
        <v>1</v>
      </c>
      <c r="Q946" s="15" t="s">
        <v>757</v>
      </c>
    </row>
    <row ht="22.5" customHeight="1">
      <c s="2">
        <v>20001</v>
      </c>
      <c s="2">
        <v>965</v>
      </c>
      <c s="2" t="s">
        <v>1260</v>
      </c>
      <c s="2" t="s">
        <v>462</v>
      </c>
      <c s="2" t="s">
        <v>760</v>
      </c>
      <c s="28" t="s">
        <v>1614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947" s="15" t="s">
        <v>757</v>
      </c>
    </row>
    <row ht="22.5" customHeight="1">
      <c s="2">
        <v>20001</v>
      </c>
      <c s="2">
        <v>967</v>
      </c>
      <c s="2" t="s">
        <v>1260</v>
      </c>
      <c s="2" t="s">
        <v>462</v>
      </c>
      <c s="2" t="s">
        <v>760</v>
      </c>
      <c s="28" t="s">
        <v>1615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948" s="15" t="s">
        <v>757</v>
      </c>
    </row>
    <row ht="22.5" customHeight="1">
      <c s="2">
        <v>20001</v>
      </c>
      <c s="2">
        <v>969</v>
      </c>
      <c s="2" t="s">
        <v>1260</v>
      </c>
      <c s="2" t="s">
        <v>462</v>
      </c>
      <c s="2" t="s">
        <v>760</v>
      </c>
      <c s="28" t="s">
        <v>1616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949" s="15" t="s">
        <v>757</v>
      </c>
    </row>
    <row ht="22.5" customHeight="1">
      <c s="2">
        <v>20001</v>
      </c>
      <c s="2">
        <v>970</v>
      </c>
      <c s="2" t="s">
        <v>1260</v>
      </c>
      <c s="2" t="s">
        <v>462</v>
      </c>
      <c s="2" t="s">
        <v>760</v>
      </c>
      <c s="28" t="s">
        <v>1617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950" s="15" t="s">
        <v>757</v>
      </c>
    </row>
    <row ht="22.5" customHeight="1">
      <c s="2">
        <v>20001</v>
      </c>
      <c s="2">
        <v>971</v>
      </c>
      <c s="2" t="s">
        <v>1260</v>
      </c>
      <c s="2" t="s">
        <v>462</v>
      </c>
      <c s="2" t="s">
        <v>593</v>
      </c>
      <c s="28" t="s">
        <v>1618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7.29</v>
      </c>
      <c s="30">
        <v>7.29</v>
      </c>
      <c s="9">
        <v>1</v>
      </c>
      <c r="Q951" s="15" t="s">
        <v>757</v>
      </c>
    </row>
    <row ht="22.5" customHeight="1">
      <c s="2">
        <v>20001</v>
      </c>
      <c s="2">
        <v>972</v>
      </c>
      <c s="2" t="s">
        <v>1260</v>
      </c>
      <c s="2" t="s">
        <v>462</v>
      </c>
      <c s="2" t="s">
        <v>593</v>
      </c>
      <c s="28" t="s">
        <v>1619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406</v>
      </c>
      <c s="30">
        <v>406</v>
      </c>
      <c s="9">
        <v>1</v>
      </c>
      <c r="Q952" s="15" t="s">
        <v>757</v>
      </c>
    </row>
    <row ht="22.5" customHeight="1">
      <c s="2">
        <v>20001</v>
      </c>
      <c s="2">
        <v>973</v>
      </c>
      <c s="2" t="s">
        <v>1260</v>
      </c>
      <c s="2" t="s">
        <v>462</v>
      </c>
      <c s="2" t="s">
        <v>593</v>
      </c>
      <c s="28" t="s">
        <v>1620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953" s="15" t="s">
        <v>757</v>
      </c>
    </row>
    <row ht="22.5" customHeight="1">
      <c s="2">
        <v>20001</v>
      </c>
      <c s="2">
        <v>974</v>
      </c>
      <c s="2" t="s">
        <v>1260</v>
      </c>
      <c s="2" t="s">
        <v>462</v>
      </c>
      <c s="2" t="s">
        <v>593</v>
      </c>
      <c s="28" t="s">
        <v>1621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281</v>
      </c>
      <c s="30">
        <v>281</v>
      </c>
      <c s="9">
        <v>1</v>
      </c>
      <c r="Q954" s="15" t="s">
        <v>757</v>
      </c>
    </row>
    <row ht="22.5" customHeight="1">
      <c s="2">
        <v>20001</v>
      </c>
      <c s="2">
        <v>975</v>
      </c>
      <c s="2" t="s">
        <v>1260</v>
      </c>
      <c s="2" t="s">
        <v>462</v>
      </c>
      <c s="2" t="s">
        <v>593</v>
      </c>
      <c s="28" t="s">
        <v>1622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391</v>
      </c>
      <c s="30">
        <v>391</v>
      </c>
      <c s="9">
        <v>1</v>
      </c>
      <c r="Q955" s="15" t="s">
        <v>757</v>
      </c>
    </row>
    <row ht="22.5" customHeight="1">
      <c s="2">
        <v>20001</v>
      </c>
      <c s="2">
        <v>977</v>
      </c>
      <c s="2" t="s">
        <v>1260</v>
      </c>
      <c s="2" t="s">
        <v>462</v>
      </c>
      <c s="2" t="s">
        <v>593</v>
      </c>
      <c s="28" t="s">
        <v>1623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304</v>
      </c>
      <c s="30">
        <v>304</v>
      </c>
      <c s="9">
        <v>1</v>
      </c>
      <c r="Q956" s="15" t="s">
        <v>757</v>
      </c>
    </row>
    <row ht="22.5" customHeight="1">
      <c s="2">
        <v>20001</v>
      </c>
      <c s="2">
        <v>978</v>
      </c>
      <c s="2" t="s">
        <v>1260</v>
      </c>
      <c s="2" t="s">
        <v>462</v>
      </c>
      <c s="2" t="s">
        <v>593</v>
      </c>
      <c s="28" t="s">
        <v>1624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188</v>
      </c>
      <c s="30">
        <v>188</v>
      </c>
      <c s="9">
        <v>1</v>
      </c>
      <c r="Q957" s="15" t="s">
        <v>757</v>
      </c>
    </row>
    <row ht="22.5" customHeight="1">
      <c s="2">
        <v>20001</v>
      </c>
      <c s="2">
        <v>979</v>
      </c>
      <c s="2" t="s">
        <v>1260</v>
      </c>
      <c s="2" t="s">
        <v>462</v>
      </c>
      <c s="2" t="s">
        <v>593</v>
      </c>
      <c s="28" t="s">
        <v>1625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958" s="15" t="s">
        <v>757</v>
      </c>
    </row>
    <row ht="22.5" customHeight="1">
      <c s="2">
        <v>20001</v>
      </c>
      <c s="2">
        <v>980</v>
      </c>
      <c s="2" t="s">
        <v>1260</v>
      </c>
      <c s="2" t="s">
        <v>462</v>
      </c>
      <c s="2" t="s">
        <v>593</v>
      </c>
      <c s="28" t="s">
        <v>1626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959" s="15" t="s">
        <v>757</v>
      </c>
    </row>
    <row ht="22.5" customHeight="1">
      <c s="2">
        <v>20001</v>
      </c>
      <c s="2">
        <v>981</v>
      </c>
      <c s="2" t="s">
        <v>1260</v>
      </c>
      <c s="2" t="s">
        <v>462</v>
      </c>
      <c s="2" t="s">
        <v>593</v>
      </c>
      <c s="28" t="s">
        <v>1627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960" s="15" t="s">
        <v>757</v>
      </c>
    </row>
    <row ht="22.5" customHeight="1">
      <c s="2">
        <v>20001</v>
      </c>
      <c s="2">
        <v>983</v>
      </c>
      <c s="2" t="s">
        <v>1260</v>
      </c>
      <c s="2" t="s">
        <v>462</v>
      </c>
      <c s="2" t="s">
        <v>593</v>
      </c>
      <c s="28" t="s">
        <v>1628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961" s="15" t="s">
        <v>757</v>
      </c>
    </row>
    <row ht="22.5" customHeight="1">
      <c s="2">
        <v>20001</v>
      </c>
      <c s="2">
        <v>986</v>
      </c>
      <c s="2" t="s">
        <v>1260</v>
      </c>
      <c s="2" t="s">
        <v>462</v>
      </c>
      <c s="2" t="s">
        <v>593</v>
      </c>
      <c s="28" t="s">
        <v>957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962" s="15" t="s">
        <v>757</v>
      </c>
    </row>
    <row ht="22.5" customHeight="1">
      <c s="2">
        <v>20001</v>
      </c>
      <c s="2">
        <v>987</v>
      </c>
      <c s="2" t="s">
        <v>1260</v>
      </c>
      <c s="2" t="s">
        <v>462</v>
      </c>
      <c s="2" t="s">
        <v>593</v>
      </c>
      <c s="28" t="s">
        <v>1629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963" s="15" t="s">
        <v>757</v>
      </c>
    </row>
    <row ht="22.5" customHeight="1">
      <c s="2">
        <v>20001</v>
      </c>
      <c s="2">
        <v>988</v>
      </c>
      <c s="2" t="s">
        <v>1260</v>
      </c>
      <c s="2" t="s">
        <v>462</v>
      </c>
      <c s="2" t="s">
        <v>593</v>
      </c>
      <c s="28" t="s">
        <v>1630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964" s="15" t="s">
        <v>757</v>
      </c>
    </row>
    <row ht="22.5" customHeight="1">
      <c s="2">
        <v>20001</v>
      </c>
      <c s="2">
        <v>989</v>
      </c>
      <c s="2" t="s">
        <v>1260</v>
      </c>
      <c s="2" t="s">
        <v>462</v>
      </c>
      <c s="2" t="s">
        <v>593</v>
      </c>
      <c s="28" t="s">
        <v>1631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965" s="15" t="s">
        <v>757</v>
      </c>
    </row>
    <row ht="22.5" customHeight="1">
      <c s="2">
        <v>20001</v>
      </c>
      <c s="2">
        <v>990</v>
      </c>
      <c s="2" t="s">
        <v>1260</v>
      </c>
      <c s="2" t="s">
        <v>462</v>
      </c>
      <c s="2" t="s">
        <v>593</v>
      </c>
      <c s="28" t="s">
        <v>1632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422</v>
      </c>
      <c s="30">
        <v>422</v>
      </c>
      <c s="9">
        <v>1</v>
      </c>
      <c r="Q966" s="15" t="s">
        <v>757</v>
      </c>
    </row>
    <row ht="22.5" customHeight="1">
      <c s="2">
        <v>20001</v>
      </c>
      <c s="2">
        <v>991</v>
      </c>
      <c s="2" t="s">
        <v>1260</v>
      </c>
      <c s="2" t="s">
        <v>462</v>
      </c>
      <c s="2" t="s">
        <v>593</v>
      </c>
      <c s="28" t="s">
        <v>1633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276</v>
      </c>
      <c s="30">
        <v>276</v>
      </c>
      <c s="9">
        <v>1</v>
      </c>
      <c r="Q967" s="15" t="s">
        <v>757</v>
      </c>
    </row>
    <row ht="22.5" customHeight="1">
      <c s="2">
        <v>20001</v>
      </c>
      <c s="2">
        <v>992</v>
      </c>
      <c s="2" t="s">
        <v>1260</v>
      </c>
      <c s="2" t="s">
        <v>462</v>
      </c>
      <c s="2" t="s">
        <v>593</v>
      </c>
      <c s="28" t="s">
        <v>1634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164</v>
      </c>
      <c s="30">
        <v>164</v>
      </c>
      <c s="9">
        <v>1</v>
      </c>
      <c r="Q968" s="15" t="s">
        <v>757</v>
      </c>
    </row>
    <row ht="22.5" customHeight="1">
      <c s="2">
        <v>20001</v>
      </c>
      <c s="2">
        <v>993</v>
      </c>
      <c s="2" t="s">
        <v>1260</v>
      </c>
      <c s="2" t="s">
        <v>462</v>
      </c>
      <c s="2" t="s">
        <v>593</v>
      </c>
      <c s="28" t="s">
        <v>1635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969" s="15" t="s">
        <v>757</v>
      </c>
    </row>
    <row ht="22.5" customHeight="1">
      <c s="2">
        <v>20001</v>
      </c>
      <c s="2">
        <v>994</v>
      </c>
      <c s="2" t="s">
        <v>1260</v>
      </c>
      <c s="2" t="s">
        <v>462</v>
      </c>
      <c s="2" t="s">
        <v>593</v>
      </c>
      <c s="28" t="s">
        <v>1636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970" s="15" t="s">
        <v>757</v>
      </c>
    </row>
    <row ht="22.5" customHeight="1">
      <c s="2">
        <v>20001</v>
      </c>
      <c s="2">
        <v>995</v>
      </c>
      <c s="2" t="s">
        <v>1260</v>
      </c>
      <c s="2" t="s">
        <v>462</v>
      </c>
      <c s="2" t="s">
        <v>593</v>
      </c>
      <c s="28" t="s">
        <v>1637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971" s="15" t="s">
        <v>757</v>
      </c>
    </row>
    <row ht="22.5" customHeight="1">
      <c s="2">
        <v>20001</v>
      </c>
      <c s="2">
        <v>997</v>
      </c>
      <c s="2" t="s">
        <v>1260</v>
      </c>
      <c s="2" t="s">
        <v>462</v>
      </c>
      <c s="2" t="s">
        <v>593</v>
      </c>
      <c s="28" t="s">
        <v>1638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972" s="15" t="s">
        <v>757</v>
      </c>
    </row>
    <row ht="22.5" customHeight="1">
      <c s="2">
        <v>20001</v>
      </c>
      <c s="2">
        <v>998</v>
      </c>
      <c s="2" t="s">
        <v>1260</v>
      </c>
      <c s="2" t="s">
        <v>462</v>
      </c>
      <c s="2" t="s">
        <v>593</v>
      </c>
      <c s="28" t="s">
        <v>1639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973" s="15" t="s">
        <v>757</v>
      </c>
    </row>
    <row ht="22.5" customHeight="1">
      <c s="2">
        <v>20001</v>
      </c>
      <c s="2">
        <v>999</v>
      </c>
      <c s="2" t="s">
        <v>1260</v>
      </c>
      <c s="2" t="s">
        <v>462</v>
      </c>
      <c s="2" t="s">
        <v>593</v>
      </c>
      <c s="28" t="s">
        <v>1640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974" s="15" t="s">
        <v>757</v>
      </c>
    </row>
    <row ht="22.5" customHeight="1">
      <c s="2">
        <v>20001</v>
      </c>
      <c s="2">
        <v>1000</v>
      </c>
      <c s="2" t="s">
        <v>1260</v>
      </c>
      <c s="2" t="s">
        <v>462</v>
      </c>
      <c s="2" t="s">
        <v>593</v>
      </c>
      <c s="28" t="s">
        <v>1641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975" s="15" t="s">
        <v>757</v>
      </c>
    </row>
    <row ht="22.5" customHeight="1">
      <c s="2">
        <v>20001</v>
      </c>
      <c s="2">
        <v>1001</v>
      </c>
      <c s="2" t="s">
        <v>1260</v>
      </c>
      <c s="2" t="s">
        <v>462</v>
      </c>
      <c s="2" t="s">
        <v>593</v>
      </c>
      <c s="28" t="s">
        <v>1642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976" s="15" t="s">
        <v>757</v>
      </c>
    </row>
    <row ht="22.5" customHeight="1">
      <c s="2">
        <v>20001</v>
      </c>
      <c s="2">
        <v>1002</v>
      </c>
      <c s="2" t="s">
        <v>1260</v>
      </c>
      <c s="2" t="s">
        <v>462</v>
      </c>
      <c s="2" t="s">
        <v>593</v>
      </c>
      <c s="28" t="s">
        <v>1643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977" s="15" t="s">
        <v>757</v>
      </c>
    </row>
    <row ht="22.5" customHeight="1">
      <c s="2">
        <v>20001</v>
      </c>
      <c s="2">
        <v>1004</v>
      </c>
      <c s="2" t="s">
        <v>1260</v>
      </c>
      <c s="2" t="s">
        <v>462</v>
      </c>
      <c s="2" t="s">
        <v>1267</v>
      </c>
      <c s="28" t="s">
        <v>1644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978" s="15" t="s">
        <v>757</v>
      </c>
    </row>
    <row ht="22.5" customHeight="1">
      <c s="2">
        <v>20001</v>
      </c>
      <c s="2">
        <v>1005</v>
      </c>
      <c s="2" t="s">
        <v>1260</v>
      </c>
      <c s="2" t="s">
        <v>462</v>
      </c>
      <c s="2" t="s">
        <v>1267</v>
      </c>
      <c s="28" t="s">
        <v>1645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979" s="15" t="s">
        <v>757</v>
      </c>
    </row>
    <row ht="22.5" customHeight="1">
      <c s="2">
        <v>20001</v>
      </c>
      <c s="2">
        <v>1006</v>
      </c>
      <c s="2" t="s">
        <v>1260</v>
      </c>
      <c s="2" t="s">
        <v>462</v>
      </c>
      <c s="2" t="s">
        <v>1267</v>
      </c>
      <c s="28" t="s">
        <v>1646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980" s="15" t="s">
        <v>757</v>
      </c>
    </row>
    <row ht="22.5" customHeight="1">
      <c s="2">
        <v>20001</v>
      </c>
      <c s="2">
        <v>1007</v>
      </c>
      <c s="2" t="s">
        <v>1260</v>
      </c>
      <c s="2" t="s">
        <v>462</v>
      </c>
      <c s="2" t="s">
        <v>1267</v>
      </c>
      <c s="28" t="s">
        <v>1647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981" s="15" t="s">
        <v>757</v>
      </c>
    </row>
    <row ht="22.5" customHeight="1">
      <c s="2">
        <v>20001</v>
      </c>
      <c s="2">
        <v>1008</v>
      </c>
      <c s="2" t="s">
        <v>1260</v>
      </c>
      <c s="2" t="s">
        <v>462</v>
      </c>
      <c s="2" t="s">
        <v>1267</v>
      </c>
      <c s="28" t="s">
        <v>1648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7.2400000000000002</v>
      </c>
      <c s="30">
        <v>7.2400000000000002</v>
      </c>
      <c s="9">
        <v>1</v>
      </c>
      <c r="Q982" s="15" t="s">
        <v>757</v>
      </c>
    </row>
    <row ht="22.5" customHeight="1">
      <c s="2">
        <v>20001</v>
      </c>
      <c s="2">
        <v>1009</v>
      </c>
      <c s="2" t="s">
        <v>1260</v>
      </c>
      <c s="2" t="s">
        <v>462</v>
      </c>
      <c s="2" t="s">
        <v>1267</v>
      </c>
      <c s="28" t="s">
        <v>1649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983" s="15" t="s">
        <v>757</v>
      </c>
    </row>
    <row ht="22.5" customHeight="1">
      <c s="2">
        <v>20001</v>
      </c>
      <c s="2">
        <v>1010</v>
      </c>
      <c s="2" t="s">
        <v>1260</v>
      </c>
      <c s="2" t="s">
        <v>462</v>
      </c>
      <c s="2" t="s">
        <v>1267</v>
      </c>
      <c s="28" t="s">
        <v>1650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984" s="15" t="s">
        <v>757</v>
      </c>
    </row>
    <row ht="22.5" customHeight="1">
      <c s="2">
        <v>20001</v>
      </c>
      <c s="2">
        <v>1011</v>
      </c>
      <c s="2" t="s">
        <v>1260</v>
      </c>
      <c s="2" t="s">
        <v>462</v>
      </c>
      <c s="2" t="s">
        <v>1267</v>
      </c>
      <c s="28" t="s">
        <v>1651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278</v>
      </c>
      <c s="30">
        <v>278</v>
      </c>
      <c s="9">
        <v>1</v>
      </c>
      <c r="Q985" s="15" t="s">
        <v>757</v>
      </c>
    </row>
    <row ht="22.5" customHeight="1">
      <c s="2">
        <v>20001</v>
      </c>
      <c s="2">
        <v>1012</v>
      </c>
      <c s="2" t="s">
        <v>1260</v>
      </c>
      <c s="2" t="s">
        <v>462</v>
      </c>
      <c s="2" t="s">
        <v>1267</v>
      </c>
      <c s="28" t="s">
        <v>1652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231</v>
      </c>
      <c s="30">
        <v>231</v>
      </c>
      <c s="9">
        <v>1</v>
      </c>
      <c r="Q986" s="15" t="s">
        <v>757</v>
      </c>
    </row>
    <row ht="22.5" customHeight="1">
      <c s="2">
        <v>20001</v>
      </c>
      <c s="2">
        <v>1013</v>
      </c>
      <c s="2" t="s">
        <v>1260</v>
      </c>
      <c s="2" t="s">
        <v>462</v>
      </c>
      <c s="2" t="s">
        <v>1267</v>
      </c>
      <c s="28" t="s">
        <v>1653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987" s="15" t="s">
        <v>757</v>
      </c>
    </row>
    <row ht="22.5" customHeight="1">
      <c s="2">
        <v>20001</v>
      </c>
      <c s="2">
        <v>1014</v>
      </c>
      <c s="2" t="s">
        <v>1260</v>
      </c>
      <c s="2" t="s">
        <v>462</v>
      </c>
      <c s="2" t="s">
        <v>1267</v>
      </c>
      <c s="28" t="s">
        <v>1654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988" s="15" t="s">
        <v>757</v>
      </c>
    </row>
    <row ht="22.5" customHeight="1">
      <c s="2">
        <v>20001</v>
      </c>
      <c s="2">
        <v>1015</v>
      </c>
      <c s="2" t="s">
        <v>1260</v>
      </c>
      <c s="2" t="s">
        <v>462</v>
      </c>
      <c s="2" t="s">
        <v>535</v>
      </c>
      <c s="28" t="s">
        <v>1655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989" s="15" t="s">
        <v>757</v>
      </c>
    </row>
    <row ht="22.5" customHeight="1">
      <c s="2">
        <v>20001</v>
      </c>
      <c s="2">
        <v>1017</v>
      </c>
      <c s="2" t="s">
        <v>1260</v>
      </c>
      <c s="2" t="s">
        <v>462</v>
      </c>
      <c s="2" t="s">
        <v>1267</v>
      </c>
      <c s="28" t="s">
        <v>1656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990" s="15" t="s">
        <v>757</v>
      </c>
    </row>
    <row ht="22.5" customHeight="1">
      <c s="2">
        <v>20001</v>
      </c>
      <c s="2">
        <v>1018</v>
      </c>
      <c s="2" t="s">
        <v>1260</v>
      </c>
      <c s="2" t="s">
        <v>462</v>
      </c>
      <c s="2" t="s">
        <v>1267</v>
      </c>
      <c s="28" t="s">
        <v>1657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991" s="15" t="s">
        <v>757</v>
      </c>
    </row>
    <row ht="22.5" customHeight="1">
      <c s="2">
        <v>20001</v>
      </c>
      <c s="2">
        <v>1019</v>
      </c>
      <c s="2" t="s">
        <v>1260</v>
      </c>
      <c s="2" t="s">
        <v>462</v>
      </c>
      <c s="2" t="s">
        <v>1267</v>
      </c>
      <c s="28" t="s">
        <v>1658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992" s="15" t="s">
        <v>757</v>
      </c>
    </row>
    <row ht="22.5" customHeight="1">
      <c s="2">
        <v>20001</v>
      </c>
      <c s="2">
        <v>1020</v>
      </c>
      <c s="2" t="s">
        <v>1260</v>
      </c>
      <c s="2" t="s">
        <v>462</v>
      </c>
      <c s="2" t="s">
        <v>1267</v>
      </c>
      <c s="28" t="s">
        <v>1659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214</v>
      </c>
      <c s="30">
        <v>214</v>
      </c>
      <c s="9">
        <v>1</v>
      </c>
      <c r="Q993" s="15" t="s">
        <v>757</v>
      </c>
    </row>
    <row ht="22.5" customHeight="1">
      <c s="2">
        <v>20001</v>
      </c>
      <c s="2">
        <v>1021</v>
      </c>
      <c s="2" t="s">
        <v>1260</v>
      </c>
      <c s="2" t="s">
        <v>462</v>
      </c>
      <c s="2" t="s">
        <v>1267</v>
      </c>
      <c s="28" t="s">
        <v>1660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994" s="15" t="s">
        <v>757</v>
      </c>
    </row>
    <row ht="22.5" customHeight="1">
      <c s="2">
        <v>20001</v>
      </c>
      <c s="2">
        <v>1022</v>
      </c>
      <c s="2" t="s">
        <v>1260</v>
      </c>
      <c s="2" t="s">
        <v>462</v>
      </c>
      <c s="2" t="s">
        <v>1267</v>
      </c>
      <c s="28" t="s">
        <v>1661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995" s="15" t="s">
        <v>757</v>
      </c>
    </row>
    <row ht="22.5" customHeight="1">
      <c s="2">
        <v>20001</v>
      </c>
      <c s="2">
        <v>1023</v>
      </c>
      <c s="2" t="s">
        <v>1260</v>
      </c>
      <c s="2" t="s">
        <v>462</v>
      </c>
      <c s="2" t="s">
        <v>1267</v>
      </c>
      <c s="28" t="s">
        <v>1662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1.27</v>
      </c>
      <c s="30">
        <v>1.27</v>
      </c>
      <c s="9">
        <v>1</v>
      </c>
      <c r="Q996" s="15" t="s">
        <v>757</v>
      </c>
    </row>
    <row ht="22.5" customHeight="1">
      <c s="2">
        <v>20001</v>
      </c>
      <c s="2">
        <v>1024</v>
      </c>
      <c s="2" t="s">
        <v>1260</v>
      </c>
      <c s="2" t="s">
        <v>462</v>
      </c>
      <c s="2" t="s">
        <v>1267</v>
      </c>
      <c s="28" t="s">
        <v>1663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</v>
      </c>
      <c s="30">
        <v>201</v>
      </c>
      <c s="9">
        <v>1</v>
      </c>
      <c r="Q997" s="15" t="s">
        <v>757</v>
      </c>
    </row>
    <row ht="22.5" customHeight="1">
      <c s="2">
        <v>20001</v>
      </c>
      <c s="2">
        <v>1025</v>
      </c>
      <c s="2" t="s">
        <v>1260</v>
      </c>
      <c s="2" t="s">
        <v>462</v>
      </c>
      <c s="2" t="s">
        <v>1267</v>
      </c>
      <c s="28" t="s">
        <v>1664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998" s="15" t="s">
        <v>757</v>
      </c>
    </row>
    <row ht="22.5" customHeight="1">
      <c s="2">
        <v>20001</v>
      </c>
      <c s="2">
        <v>1026</v>
      </c>
      <c s="2" t="s">
        <v>1260</v>
      </c>
      <c s="2" t="s">
        <v>462</v>
      </c>
      <c s="2" t="s">
        <v>1267</v>
      </c>
      <c s="28" t="s">
        <v>1665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999" s="15" t="s">
        <v>757</v>
      </c>
    </row>
    <row ht="22.5" customHeight="1">
      <c s="2">
        <v>20001</v>
      </c>
      <c s="2">
        <v>1027</v>
      </c>
      <c s="2" t="s">
        <v>1260</v>
      </c>
      <c s="2" t="s">
        <v>462</v>
      </c>
      <c s="2" t="s">
        <v>1267</v>
      </c>
      <c s="28" t="s">
        <v>1666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000" s="15" t="s">
        <v>757</v>
      </c>
    </row>
    <row ht="22.5" customHeight="1">
      <c s="2">
        <v>20001</v>
      </c>
      <c s="2">
        <v>1028</v>
      </c>
      <c s="2" t="s">
        <v>1260</v>
      </c>
      <c s="2" t="s">
        <v>462</v>
      </c>
      <c s="2" t="s">
        <v>1267</v>
      </c>
      <c s="28" t="s">
        <v>1667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001" s="15" t="s">
        <v>757</v>
      </c>
    </row>
    <row ht="22.5" customHeight="1">
      <c s="2">
        <v>20001</v>
      </c>
      <c s="2">
        <v>1029</v>
      </c>
      <c s="2" t="s">
        <v>1260</v>
      </c>
      <c s="2" t="s">
        <v>462</v>
      </c>
      <c s="2" t="s">
        <v>1267</v>
      </c>
      <c s="28" t="s">
        <v>1668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002" s="15" t="s">
        <v>757</v>
      </c>
    </row>
    <row ht="22.5" customHeight="1">
      <c s="2">
        <v>20001</v>
      </c>
      <c s="2">
        <v>1030</v>
      </c>
      <c s="2" t="s">
        <v>1260</v>
      </c>
      <c s="2" t="s">
        <v>462</v>
      </c>
      <c s="2" t="s">
        <v>1267</v>
      </c>
      <c s="28" t="s">
        <v>1669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1003" s="15" t="s">
        <v>757</v>
      </c>
    </row>
    <row ht="22.5" customHeight="1">
      <c s="2">
        <v>20001</v>
      </c>
      <c s="2">
        <v>1031</v>
      </c>
      <c s="2" t="s">
        <v>1260</v>
      </c>
      <c s="2" t="s">
        <v>462</v>
      </c>
      <c s="2" t="s">
        <v>1267</v>
      </c>
      <c s="28" t="s">
        <v>1670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004" s="15" t="s">
        <v>757</v>
      </c>
    </row>
    <row ht="22.5" customHeight="1">
      <c s="2">
        <v>20001</v>
      </c>
      <c s="2">
        <v>1032</v>
      </c>
      <c s="2" t="s">
        <v>1260</v>
      </c>
      <c s="2" t="s">
        <v>462</v>
      </c>
      <c s="2" t="s">
        <v>1267</v>
      </c>
      <c s="28" t="s">
        <v>1671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191</v>
      </c>
      <c s="30">
        <v>191</v>
      </c>
      <c s="9">
        <v>1</v>
      </c>
      <c r="Q1005" s="15" t="s">
        <v>757</v>
      </c>
    </row>
    <row ht="22.5" customHeight="1">
      <c s="2">
        <v>20001</v>
      </c>
      <c s="2">
        <v>1033</v>
      </c>
      <c s="2" t="s">
        <v>1260</v>
      </c>
      <c s="2" t="s">
        <v>462</v>
      </c>
      <c s="2" t="s">
        <v>1267</v>
      </c>
      <c s="28" t="s">
        <v>1672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1006" s="15" t="s">
        <v>757</v>
      </c>
    </row>
    <row ht="22.5" customHeight="1">
      <c s="2">
        <v>20001</v>
      </c>
      <c s="2">
        <v>1034</v>
      </c>
      <c s="2" t="s">
        <v>1260</v>
      </c>
      <c s="2" t="s">
        <v>462</v>
      </c>
      <c s="2" t="s">
        <v>1267</v>
      </c>
      <c s="28" t="s">
        <v>1673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1007" s="15" t="s">
        <v>757</v>
      </c>
    </row>
    <row ht="22.5" customHeight="1">
      <c s="2">
        <v>20001</v>
      </c>
      <c s="2">
        <v>1035</v>
      </c>
      <c s="2" t="s">
        <v>1260</v>
      </c>
      <c s="2" t="s">
        <v>462</v>
      </c>
      <c s="2" t="s">
        <v>1267</v>
      </c>
      <c s="28" t="s">
        <v>1674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1008" s="15" t="s">
        <v>757</v>
      </c>
    </row>
    <row ht="22.5" customHeight="1">
      <c s="2">
        <v>20001</v>
      </c>
      <c s="2">
        <v>1036</v>
      </c>
      <c s="2" t="s">
        <v>1260</v>
      </c>
      <c s="2" t="s">
        <v>462</v>
      </c>
      <c s="2" t="s">
        <v>1267</v>
      </c>
      <c s="28" t="s">
        <v>1675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1009" s="15" t="s">
        <v>757</v>
      </c>
    </row>
    <row ht="22.5" customHeight="1">
      <c s="2">
        <v>20001</v>
      </c>
      <c s="2">
        <v>1037</v>
      </c>
      <c s="2" t="s">
        <v>1260</v>
      </c>
      <c s="2" t="s">
        <v>462</v>
      </c>
      <c s="2" t="s">
        <v>1267</v>
      </c>
      <c s="28" t="s">
        <v>1676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1010" s="15" t="s">
        <v>757</v>
      </c>
    </row>
    <row ht="22.5" customHeight="1">
      <c s="2">
        <v>20001</v>
      </c>
      <c s="2">
        <v>1038</v>
      </c>
      <c s="2" t="s">
        <v>1260</v>
      </c>
      <c s="2" t="s">
        <v>462</v>
      </c>
      <c s="2" t="s">
        <v>1267</v>
      </c>
      <c s="28" t="s">
        <v>1677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011" s="15" t="s">
        <v>757</v>
      </c>
    </row>
    <row ht="22.5" customHeight="1">
      <c s="2">
        <v>20001</v>
      </c>
      <c s="2">
        <v>1039</v>
      </c>
      <c s="2" t="s">
        <v>1260</v>
      </c>
      <c s="2" t="s">
        <v>462</v>
      </c>
      <c s="2" t="s">
        <v>1267</v>
      </c>
      <c s="28" t="s">
        <v>1678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1012" s="15" t="s">
        <v>757</v>
      </c>
    </row>
    <row ht="22.5" customHeight="1">
      <c s="2">
        <v>20001</v>
      </c>
      <c s="2">
        <v>1040</v>
      </c>
      <c s="2" t="s">
        <v>1260</v>
      </c>
      <c s="2" t="s">
        <v>462</v>
      </c>
      <c s="2" t="s">
        <v>1267</v>
      </c>
      <c s="28" t="s">
        <v>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1013" s="15" t="s">
        <v>757</v>
      </c>
    </row>
    <row ht="22.5" customHeight="1">
      <c s="2">
        <v>20001</v>
      </c>
      <c s="2">
        <v>1041</v>
      </c>
      <c s="2" t="s">
        <v>1260</v>
      </c>
      <c s="2" t="s">
        <v>462</v>
      </c>
      <c s="2" t="s">
        <v>1267</v>
      </c>
      <c s="28" t="s">
        <v>1679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1014" s="15" t="s">
        <v>757</v>
      </c>
    </row>
    <row ht="22.5" customHeight="1">
      <c s="2">
        <v>20001</v>
      </c>
      <c s="2">
        <v>1042</v>
      </c>
      <c s="2" t="s">
        <v>1260</v>
      </c>
      <c s="2" t="s">
        <v>462</v>
      </c>
      <c s="2" t="s">
        <v>1267</v>
      </c>
      <c s="28" t="s">
        <v>1680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7.9400000000000004</v>
      </c>
      <c s="30">
        <v>7.9400000000000004</v>
      </c>
      <c s="9">
        <v>1</v>
      </c>
      <c r="Q1015" s="15" t="s">
        <v>757</v>
      </c>
    </row>
    <row ht="22.5" customHeight="1">
      <c s="2">
        <v>20001</v>
      </c>
      <c s="2">
        <v>1044</v>
      </c>
      <c s="2" t="s">
        <v>1260</v>
      </c>
      <c s="2" t="s">
        <v>462</v>
      </c>
      <c s="2" t="s">
        <v>1267</v>
      </c>
      <c s="28" t="s">
        <v>1681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1016" s="15" t="s">
        <v>757</v>
      </c>
    </row>
    <row ht="22.5" customHeight="1">
      <c s="2">
        <v>20001</v>
      </c>
      <c s="2">
        <v>1047</v>
      </c>
      <c s="2" t="s">
        <v>1260</v>
      </c>
      <c s="2" t="s">
        <v>462</v>
      </c>
      <c s="2" t="s">
        <v>1267</v>
      </c>
      <c s="28" t="s">
        <v>1682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1017" s="15" t="s">
        <v>757</v>
      </c>
    </row>
    <row ht="22.5" customHeight="1">
      <c s="2">
        <v>20001</v>
      </c>
      <c s="2">
        <v>1048</v>
      </c>
      <c s="2" t="s">
        <v>1260</v>
      </c>
      <c s="2" t="s">
        <v>462</v>
      </c>
      <c s="2" t="s">
        <v>1267</v>
      </c>
      <c s="28" t="s">
        <v>1683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224</v>
      </c>
      <c s="30">
        <v>224</v>
      </c>
      <c s="9">
        <v>1</v>
      </c>
      <c r="Q1018" s="15" t="s">
        <v>757</v>
      </c>
    </row>
    <row ht="22.5" customHeight="1">
      <c s="2">
        <v>20001</v>
      </c>
      <c s="2">
        <v>1049</v>
      </c>
      <c s="2" t="s">
        <v>1260</v>
      </c>
      <c s="2" t="s">
        <v>462</v>
      </c>
      <c s="2" t="s">
        <v>1267</v>
      </c>
      <c s="28" t="s">
        <v>1684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1019" s="15" t="s">
        <v>757</v>
      </c>
    </row>
    <row ht="22.5" customHeight="1">
      <c s="2">
        <v>20001</v>
      </c>
      <c s="2">
        <v>1050</v>
      </c>
      <c s="2" t="s">
        <v>1260</v>
      </c>
      <c s="2" t="s">
        <v>462</v>
      </c>
      <c s="2" t="s">
        <v>1267</v>
      </c>
      <c s="28" t="s">
        <v>1685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1.8100000000000001</v>
      </c>
      <c s="30">
        <v>1.8100000000000001</v>
      </c>
      <c s="9">
        <v>1</v>
      </c>
      <c r="Q1020" s="15" t="s">
        <v>757</v>
      </c>
    </row>
    <row ht="22.5" customHeight="1">
      <c s="2">
        <v>20001</v>
      </c>
      <c s="2">
        <v>1051</v>
      </c>
      <c s="2" t="s">
        <v>1260</v>
      </c>
      <c s="2" t="s">
        <v>462</v>
      </c>
      <c s="2" t="s">
        <v>1267</v>
      </c>
      <c s="28" t="s">
        <v>1686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9.8200000000000003</v>
      </c>
      <c s="30">
        <v>9.8200000000000003</v>
      </c>
      <c s="9">
        <v>1</v>
      </c>
      <c r="Q1021" s="15" t="s">
        <v>757</v>
      </c>
    </row>
    <row ht="22.5" customHeight="1">
      <c s="2">
        <v>20001</v>
      </c>
      <c s="2">
        <v>1052</v>
      </c>
      <c s="2" t="s">
        <v>1260</v>
      </c>
      <c s="2" t="s">
        <v>462</v>
      </c>
      <c s="2" t="s">
        <v>1267</v>
      </c>
      <c s="28" t="s">
        <v>1687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2.5800000000000001</v>
      </c>
      <c s="30">
        <v>2.5800000000000001</v>
      </c>
      <c s="9">
        <v>1</v>
      </c>
      <c r="Q1022" s="15" t="s">
        <v>757</v>
      </c>
    </row>
    <row ht="22.5" customHeight="1">
      <c s="2">
        <v>20001</v>
      </c>
      <c s="2">
        <v>1053</v>
      </c>
      <c s="2" t="s">
        <v>1260</v>
      </c>
      <c s="2" t="s">
        <v>462</v>
      </c>
      <c s="2" t="s">
        <v>1267</v>
      </c>
      <c s="28" t="s">
        <v>1688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251</v>
      </c>
      <c s="30">
        <v>251</v>
      </c>
      <c s="9">
        <v>1</v>
      </c>
      <c r="Q1023" s="15" t="s">
        <v>757</v>
      </c>
    </row>
    <row ht="22.5" customHeight="1">
      <c s="2">
        <v>20001</v>
      </c>
      <c s="2">
        <v>1054</v>
      </c>
      <c s="2" t="s">
        <v>1260</v>
      </c>
      <c s="2" t="s">
        <v>462</v>
      </c>
      <c s="2" t="s">
        <v>1267</v>
      </c>
      <c s="28" t="s">
        <v>1689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1024" s="15" t="s">
        <v>757</v>
      </c>
    </row>
    <row ht="22.5" customHeight="1">
      <c s="2">
        <v>20001</v>
      </c>
      <c s="2">
        <v>1055</v>
      </c>
      <c s="2" t="s">
        <v>1260</v>
      </c>
      <c s="2" t="s">
        <v>462</v>
      </c>
      <c s="2" t="s">
        <v>1267</v>
      </c>
      <c s="28" t="s">
        <v>1690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1025" s="15" t="s">
        <v>757</v>
      </c>
    </row>
    <row ht="22.5" customHeight="1">
      <c s="2">
        <v>20001</v>
      </c>
      <c s="2">
        <v>1056</v>
      </c>
      <c s="2" t="s">
        <v>1260</v>
      </c>
      <c s="2" t="s">
        <v>462</v>
      </c>
      <c s="2" t="s">
        <v>1267</v>
      </c>
      <c s="28" t="s">
        <v>1691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1026" s="15" t="s">
        <v>757</v>
      </c>
    </row>
    <row ht="22.5" customHeight="1">
      <c s="2">
        <v>20001</v>
      </c>
      <c s="2">
        <v>1057</v>
      </c>
      <c s="2" t="s">
        <v>1260</v>
      </c>
      <c s="2" t="s">
        <v>462</v>
      </c>
      <c s="2" t="s">
        <v>1267</v>
      </c>
      <c s="28" t="s">
        <v>1692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1027" s="15" t="s">
        <v>757</v>
      </c>
    </row>
    <row ht="22.5" customHeight="1">
      <c s="2">
        <v>20001</v>
      </c>
      <c s="2">
        <v>1058</v>
      </c>
      <c s="2" t="s">
        <v>1260</v>
      </c>
      <c s="2" t="s">
        <v>462</v>
      </c>
      <c s="2" t="s">
        <v>1267</v>
      </c>
      <c s="28" t="s">
        <v>1693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181</v>
      </c>
      <c s="30">
        <v>181</v>
      </c>
      <c s="9">
        <v>1</v>
      </c>
      <c r="Q1028" s="15" t="s">
        <v>757</v>
      </c>
    </row>
    <row ht="22.5" customHeight="1">
      <c s="2">
        <v>20001</v>
      </c>
      <c s="2">
        <v>1059</v>
      </c>
      <c s="2" t="s">
        <v>1260</v>
      </c>
      <c s="2" t="s">
        <v>462</v>
      </c>
      <c s="2" t="s">
        <v>1267</v>
      </c>
      <c s="28" t="s">
        <v>1694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1029" s="15" t="s">
        <v>757</v>
      </c>
    </row>
    <row ht="22.5" customHeight="1">
      <c s="2">
        <v>20001</v>
      </c>
      <c s="2">
        <v>1060</v>
      </c>
      <c s="2" t="s">
        <v>1260</v>
      </c>
      <c s="2" t="s">
        <v>462</v>
      </c>
      <c s="2" t="s">
        <v>1267</v>
      </c>
      <c s="28" t="s">
        <v>1695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9.4199999999999999</v>
      </c>
      <c s="30">
        <v>9.4199999999999999</v>
      </c>
      <c s="9">
        <v>1</v>
      </c>
      <c r="Q1030" s="15" t="s">
        <v>757</v>
      </c>
    </row>
    <row ht="22.5" customHeight="1">
      <c s="2">
        <v>20001</v>
      </c>
      <c s="2">
        <v>1061</v>
      </c>
      <c s="2" t="s">
        <v>1260</v>
      </c>
      <c s="2" t="s">
        <v>462</v>
      </c>
      <c s="2" t="s">
        <v>1267</v>
      </c>
      <c s="28" t="s">
        <v>1696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031" s="15" t="s">
        <v>757</v>
      </c>
    </row>
    <row ht="22.5" customHeight="1">
      <c s="2">
        <v>20001</v>
      </c>
      <c s="2">
        <v>1062</v>
      </c>
      <c s="2" t="s">
        <v>1260</v>
      </c>
      <c s="2" t="s">
        <v>462</v>
      </c>
      <c s="2" t="s">
        <v>1267</v>
      </c>
      <c s="28" t="s">
        <v>1697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1032" s="15" t="s">
        <v>757</v>
      </c>
    </row>
    <row ht="22.5" customHeight="1">
      <c s="2">
        <v>20001</v>
      </c>
      <c s="2">
        <v>1063</v>
      </c>
      <c s="2" t="s">
        <v>1260</v>
      </c>
      <c s="2" t="s">
        <v>462</v>
      </c>
      <c s="2" t="s">
        <v>1267</v>
      </c>
      <c s="28" t="s">
        <v>1698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2.3999999999999999</v>
      </c>
      <c s="30">
        <v>2.3999999999999999</v>
      </c>
      <c s="9">
        <v>1</v>
      </c>
      <c r="Q1033" s="15" t="s">
        <v>757</v>
      </c>
    </row>
    <row ht="22.5" customHeight="1">
      <c s="2">
        <v>20001</v>
      </c>
      <c s="2">
        <v>1064</v>
      </c>
      <c s="2" t="s">
        <v>1260</v>
      </c>
      <c s="2" t="s">
        <v>462</v>
      </c>
      <c s="2" t="s">
        <v>1267</v>
      </c>
      <c s="28" t="s">
        <v>1699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034" s="15" t="s">
        <v>757</v>
      </c>
    </row>
    <row ht="22.5" customHeight="1">
      <c s="2">
        <v>20001</v>
      </c>
      <c s="2">
        <v>1065</v>
      </c>
      <c s="2" t="s">
        <v>1260</v>
      </c>
      <c s="2" t="s">
        <v>462</v>
      </c>
      <c s="2" t="s">
        <v>1267</v>
      </c>
      <c s="28" t="s">
        <v>1700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1035" s="15" t="s">
        <v>757</v>
      </c>
    </row>
    <row ht="22.5" customHeight="1">
      <c s="2">
        <v>20001</v>
      </c>
      <c s="2">
        <v>1066</v>
      </c>
      <c s="2" t="s">
        <v>1260</v>
      </c>
      <c s="2" t="s">
        <v>462</v>
      </c>
      <c s="2" t="s">
        <v>463</v>
      </c>
      <c s="28" t="s">
        <v>1701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036" s="15" t="s">
        <v>757</v>
      </c>
    </row>
    <row ht="22.5" customHeight="1">
      <c s="2">
        <v>20001</v>
      </c>
      <c s="2">
        <v>1067</v>
      </c>
      <c s="2" t="s">
        <v>1260</v>
      </c>
      <c s="2" t="s">
        <v>462</v>
      </c>
      <c s="2" t="s">
        <v>463</v>
      </c>
      <c s="28" t="s">
        <v>1702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1037" s="15" t="s">
        <v>757</v>
      </c>
    </row>
    <row ht="22.5" customHeight="1">
      <c s="2">
        <v>20001</v>
      </c>
      <c s="2">
        <v>1068</v>
      </c>
      <c s="2" t="s">
        <v>1260</v>
      </c>
      <c s="2" t="s">
        <v>462</v>
      </c>
      <c s="2" t="s">
        <v>463</v>
      </c>
      <c s="28" t="s">
        <v>1703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1.8200000000000001</v>
      </c>
      <c s="30">
        <v>1.8200000000000001</v>
      </c>
      <c s="9">
        <v>1</v>
      </c>
      <c r="Q1038" s="15" t="s">
        <v>757</v>
      </c>
    </row>
    <row ht="22.5" customHeight="1">
      <c s="2">
        <v>20001</v>
      </c>
      <c s="2">
        <v>1069</v>
      </c>
      <c s="2" t="s">
        <v>1260</v>
      </c>
      <c s="2" t="s">
        <v>462</v>
      </c>
      <c s="2" t="s">
        <v>463</v>
      </c>
      <c s="28" t="s">
        <v>1704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1039" s="15" t="s">
        <v>757</v>
      </c>
    </row>
    <row ht="22.5" customHeight="1">
      <c s="2">
        <v>20001</v>
      </c>
      <c s="2">
        <v>1070</v>
      </c>
      <c s="2" t="s">
        <v>1260</v>
      </c>
      <c s="2" t="s">
        <v>462</v>
      </c>
      <c s="2" t="s">
        <v>463</v>
      </c>
      <c s="28" t="s">
        <v>1705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7.2000000000000002</v>
      </c>
      <c s="30">
        <v>7.2000000000000002</v>
      </c>
      <c s="9">
        <v>1</v>
      </c>
      <c r="Q1040" s="15" t="s">
        <v>757</v>
      </c>
    </row>
    <row ht="22.5" customHeight="1">
      <c s="2">
        <v>20001</v>
      </c>
      <c s="2">
        <v>1072</v>
      </c>
      <c s="2" t="s">
        <v>1260</v>
      </c>
      <c s="2" t="s">
        <v>462</v>
      </c>
      <c s="2" t="s">
        <v>463</v>
      </c>
      <c s="28" t="s">
        <v>1706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1.6899999999999999</v>
      </c>
      <c s="30">
        <v>1.6899999999999999</v>
      </c>
      <c s="9">
        <v>1</v>
      </c>
      <c r="Q1041" s="15" t="s">
        <v>757</v>
      </c>
    </row>
    <row ht="22.5" customHeight="1">
      <c s="2">
        <v>20001</v>
      </c>
      <c s="2">
        <v>1073</v>
      </c>
      <c s="2" t="s">
        <v>1260</v>
      </c>
      <c s="2" t="s">
        <v>462</v>
      </c>
      <c s="2" t="s">
        <v>463</v>
      </c>
      <c s="28" t="s">
        <v>1707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1042" s="15" t="s">
        <v>757</v>
      </c>
    </row>
    <row ht="22.5" customHeight="1">
      <c s="2">
        <v>20001</v>
      </c>
      <c s="2">
        <v>1075</v>
      </c>
      <c s="2" t="s">
        <v>1260</v>
      </c>
      <c s="2" t="s">
        <v>462</v>
      </c>
      <c s="2" t="s">
        <v>463</v>
      </c>
      <c s="28" t="s">
        <v>1708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5.71</v>
      </c>
      <c s="30">
        <v>5.71</v>
      </c>
      <c s="9">
        <v>1</v>
      </c>
      <c r="Q1043" s="15" t="s">
        <v>757</v>
      </c>
    </row>
    <row ht="22.5" customHeight="1">
      <c s="2">
        <v>20001</v>
      </c>
      <c s="2">
        <v>1076</v>
      </c>
      <c s="2" t="s">
        <v>1260</v>
      </c>
      <c s="2" t="s">
        <v>462</v>
      </c>
      <c s="2" t="s">
        <v>463</v>
      </c>
      <c s="28" t="s">
        <v>1709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278</v>
      </c>
      <c s="30">
        <v>278</v>
      </c>
      <c s="9">
        <v>1</v>
      </c>
      <c r="Q1044" s="15" t="s">
        <v>757</v>
      </c>
    </row>
    <row ht="22.5" customHeight="1">
      <c s="2">
        <v>20001</v>
      </c>
      <c s="2">
        <v>1077</v>
      </c>
      <c s="2" t="s">
        <v>1260</v>
      </c>
      <c s="2" t="s">
        <v>462</v>
      </c>
      <c s="2" t="s">
        <v>463</v>
      </c>
      <c s="28" t="s">
        <v>1710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1045" s="15" t="s">
        <v>757</v>
      </c>
    </row>
    <row ht="22.5" customHeight="1">
      <c s="2">
        <v>20001</v>
      </c>
      <c s="2">
        <v>1078</v>
      </c>
      <c s="2" t="s">
        <v>1260</v>
      </c>
      <c s="2" t="s">
        <v>462</v>
      </c>
      <c s="2" t="s">
        <v>463</v>
      </c>
      <c s="28" t="s">
        <v>1711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1046" s="15" t="s">
        <v>757</v>
      </c>
    </row>
    <row ht="22.5" customHeight="1">
      <c s="2">
        <v>20001</v>
      </c>
      <c s="2">
        <v>1079</v>
      </c>
      <c s="2" t="s">
        <v>1260</v>
      </c>
      <c s="2" t="s">
        <v>462</v>
      </c>
      <c s="2" t="s">
        <v>463</v>
      </c>
      <c s="28" t="s">
        <v>1712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047" s="15" t="s">
        <v>757</v>
      </c>
    </row>
    <row ht="22.5" customHeight="1">
      <c s="2">
        <v>20001</v>
      </c>
      <c s="2">
        <v>1080</v>
      </c>
      <c s="2" t="s">
        <v>1260</v>
      </c>
      <c s="2" t="s">
        <v>462</v>
      </c>
      <c s="2" t="s">
        <v>463</v>
      </c>
      <c s="28" t="s">
        <v>1713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2.6699999999999999</v>
      </c>
      <c s="30">
        <v>2.6699999999999999</v>
      </c>
      <c s="9">
        <v>1</v>
      </c>
      <c r="Q1048" s="15" t="s">
        <v>757</v>
      </c>
    </row>
    <row ht="22.5" customHeight="1">
      <c s="2">
        <v>20001</v>
      </c>
      <c s="2">
        <v>1081</v>
      </c>
      <c s="2" t="s">
        <v>1260</v>
      </c>
      <c s="2" t="s">
        <v>462</v>
      </c>
      <c s="2" t="s">
        <v>463</v>
      </c>
      <c s="28" t="s">
        <v>1714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9.5999999999999996</v>
      </c>
      <c s="30">
        <v>9.5999999999999996</v>
      </c>
      <c s="9">
        <v>1</v>
      </c>
      <c r="Q1049" s="15" t="s">
        <v>757</v>
      </c>
    </row>
    <row ht="22.5" customHeight="1">
      <c s="2">
        <v>20001</v>
      </c>
      <c s="2">
        <v>1083</v>
      </c>
      <c s="2" t="s">
        <v>1260</v>
      </c>
      <c s="2" t="s">
        <v>462</v>
      </c>
      <c s="2" t="s">
        <v>463</v>
      </c>
      <c s="28" t="s">
        <v>1715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1050" s="15" t="s">
        <v>757</v>
      </c>
    </row>
    <row ht="22.5" customHeight="1">
      <c s="2">
        <v>20001</v>
      </c>
      <c s="2">
        <v>1084</v>
      </c>
      <c s="2" t="s">
        <v>1260</v>
      </c>
      <c s="2" t="s">
        <v>462</v>
      </c>
      <c s="2" t="s">
        <v>463</v>
      </c>
      <c s="28" t="s">
        <v>1716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1051" s="15" t="s">
        <v>757</v>
      </c>
    </row>
    <row ht="22.5" customHeight="1">
      <c s="2">
        <v>20001</v>
      </c>
      <c s="2">
        <v>1086</v>
      </c>
      <c s="2" t="s">
        <v>1260</v>
      </c>
      <c s="2" t="s">
        <v>462</v>
      </c>
      <c s="2" t="s">
        <v>463</v>
      </c>
      <c s="28" t="s">
        <v>1717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1052" s="15" t="s">
        <v>757</v>
      </c>
    </row>
    <row ht="22.5" customHeight="1">
      <c s="2">
        <v>20001</v>
      </c>
      <c s="2">
        <v>1087</v>
      </c>
      <c s="2" t="s">
        <v>1260</v>
      </c>
      <c s="2" t="s">
        <v>462</v>
      </c>
      <c s="2" t="s">
        <v>463</v>
      </c>
      <c s="28" t="s">
        <v>1718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1053" s="15" t="s">
        <v>757</v>
      </c>
    </row>
    <row ht="22.5" customHeight="1">
      <c s="2">
        <v>20001</v>
      </c>
      <c s="2">
        <v>1088</v>
      </c>
      <c s="2" t="s">
        <v>1260</v>
      </c>
      <c s="2" t="s">
        <v>462</v>
      </c>
      <c s="2" t="s">
        <v>463</v>
      </c>
      <c s="28" t="s">
        <v>1719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1054" s="15" t="s">
        <v>757</v>
      </c>
    </row>
    <row ht="22.5" customHeight="1">
      <c s="2">
        <v>20001</v>
      </c>
      <c s="2">
        <v>1090</v>
      </c>
      <c s="2" t="s">
        <v>1260</v>
      </c>
      <c s="2" t="s">
        <v>462</v>
      </c>
      <c s="2" t="s">
        <v>463</v>
      </c>
      <c s="28" t="s">
        <v>1720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1.75</v>
      </c>
      <c s="30">
        <v>1.75</v>
      </c>
      <c s="9">
        <v>1</v>
      </c>
      <c r="Q1055" s="15" t="s">
        <v>757</v>
      </c>
    </row>
    <row ht="22.5" customHeight="1">
      <c s="2">
        <v>20001</v>
      </c>
      <c s="2">
        <v>1091</v>
      </c>
      <c s="2" t="s">
        <v>1260</v>
      </c>
      <c s="2" t="s">
        <v>462</v>
      </c>
      <c s="2" t="s">
        <v>463</v>
      </c>
      <c s="28" t="s">
        <v>1721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8.6999999999999993</v>
      </c>
      <c s="30">
        <v>8.6999999999999993</v>
      </c>
      <c s="9">
        <v>1</v>
      </c>
      <c r="Q1056" s="15" t="s">
        <v>757</v>
      </c>
    </row>
    <row ht="22.5" customHeight="1">
      <c s="2">
        <v>20001</v>
      </c>
      <c s="2">
        <v>1092</v>
      </c>
      <c s="2" t="s">
        <v>1260</v>
      </c>
      <c s="2" t="s">
        <v>462</v>
      </c>
      <c s="2" t="s">
        <v>463</v>
      </c>
      <c s="28" t="s">
        <v>1722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057" s="15" t="s">
        <v>757</v>
      </c>
    </row>
    <row ht="22.5" customHeight="1">
      <c s="2">
        <v>20001</v>
      </c>
      <c s="2">
        <v>1094</v>
      </c>
      <c s="2" t="s">
        <v>1260</v>
      </c>
      <c s="2" t="s">
        <v>462</v>
      </c>
      <c s="2" t="s">
        <v>463</v>
      </c>
      <c s="28" t="s">
        <v>1723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1058" s="15" t="s">
        <v>757</v>
      </c>
    </row>
    <row ht="22.5" customHeight="1">
      <c s="2">
        <v>20001</v>
      </c>
      <c s="2">
        <v>1095</v>
      </c>
      <c s="2" t="s">
        <v>1260</v>
      </c>
      <c s="2" t="s">
        <v>462</v>
      </c>
      <c s="2" t="s">
        <v>463</v>
      </c>
      <c s="28" t="s">
        <v>1724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1059" s="15" t="s">
        <v>757</v>
      </c>
    </row>
    <row ht="22.5" customHeight="1">
      <c s="2">
        <v>20001</v>
      </c>
      <c s="2">
        <v>1096</v>
      </c>
      <c s="2" t="s">
        <v>1260</v>
      </c>
      <c s="2" t="s">
        <v>462</v>
      </c>
      <c s="2" t="s">
        <v>463</v>
      </c>
      <c s="28" t="s">
        <v>1725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1060" s="15" t="s">
        <v>757</v>
      </c>
    </row>
    <row ht="22.5" customHeight="1">
      <c s="2">
        <v>20001</v>
      </c>
      <c s="2">
        <v>1097</v>
      </c>
      <c s="2" t="s">
        <v>1260</v>
      </c>
      <c s="2" t="s">
        <v>462</v>
      </c>
      <c s="2" t="s">
        <v>463</v>
      </c>
      <c s="28" t="s">
        <v>1726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1061" s="15" t="s">
        <v>757</v>
      </c>
    </row>
    <row ht="22.5" customHeight="1">
      <c s="2">
        <v>20001</v>
      </c>
      <c s="2">
        <v>1098</v>
      </c>
      <c s="2" t="s">
        <v>1260</v>
      </c>
      <c s="2" t="s">
        <v>462</v>
      </c>
      <c s="2" t="s">
        <v>463</v>
      </c>
      <c s="28" t="s">
        <v>1727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6.1699999999999999</v>
      </c>
      <c s="30">
        <v>6.1699999999999999</v>
      </c>
      <c s="9">
        <v>1</v>
      </c>
      <c r="Q1062" s="15" t="s">
        <v>757</v>
      </c>
    </row>
    <row ht="22.5" customHeight="1">
      <c s="2">
        <v>20001</v>
      </c>
      <c s="2">
        <v>1099</v>
      </c>
      <c s="2" t="s">
        <v>1260</v>
      </c>
      <c s="2" t="s">
        <v>462</v>
      </c>
      <c s="2" t="s">
        <v>463</v>
      </c>
      <c s="28" t="s">
        <v>1728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063" s="15" t="s">
        <v>757</v>
      </c>
    </row>
    <row ht="22.5" customHeight="1">
      <c s="2">
        <v>20001</v>
      </c>
      <c s="2">
        <v>1100</v>
      </c>
      <c s="2" t="s">
        <v>1260</v>
      </c>
      <c s="2" t="s">
        <v>462</v>
      </c>
      <c s="2" t="s">
        <v>463</v>
      </c>
      <c s="28" t="s">
        <v>1729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1064" s="15" t="s">
        <v>757</v>
      </c>
    </row>
    <row ht="22.5" customHeight="1">
      <c s="2">
        <v>20001</v>
      </c>
      <c s="2">
        <v>1101</v>
      </c>
      <c s="2" t="s">
        <v>1260</v>
      </c>
      <c s="2" t="s">
        <v>462</v>
      </c>
      <c s="2" t="s">
        <v>463</v>
      </c>
      <c s="28" t="s">
        <v>1730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1065" s="15" t="s">
        <v>757</v>
      </c>
    </row>
    <row ht="22.5" customHeight="1">
      <c s="2">
        <v>20001</v>
      </c>
      <c s="2">
        <v>1102</v>
      </c>
      <c s="2" t="s">
        <v>1260</v>
      </c>
      <c s="2" t="s">
        <v>462</v>
      </c>
      <c s="2" t="s">
        <v>463</v>
      </c>
      <c s="28" t="s">
        <v>1731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1066" s="15" t="s">
        <v>757</v>
      </c>
    </row>
    <row ht="22.5" customHeight="1">
      <c s="2">
        <v>20001</v>
      </c>
      <c s="2">
        <v>1103</v>
      </c>
      <c s="2" t="s">
        <v>1260</v>
      </c>
      <c s="2" t="s">
        <v>462</v>
      </c>
      <c s="2" t="s">
        <v>463</v>
      </c>
      <c s="28" t="s">
        <v>1732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067" s="15" t="s">
        <v>757</v>
      </c>
    </row>
    <row ht="22.5" customHeight="1">
      <c s="2">
        <v>20001</v>
      </c>
      <c s="2">
        <v>1104</v>
      </c>
      <c s="2" t="s">
        <v>1260</v>
      </c>
      <c s="2" t="s">
        <v>462</v>
      </c>
      <c s="2" t="s">
        <v>463</v>
      </c>
      <c s="28" t="s">
        <v>1733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1068" s="15" t="s">
        <v>757</v>
      </c>
    </row>
    <row ht="22.5" customHeight="1">
      <c s="2">
        <v>20001</v>
      </c>
      <c s="2">
        <v>1105</v>
      </c>
      <c s="2" t="s">
        <v>1260</v>
      </c>
      <c s="2" t="s">
        <v>462</v>
      </c>
      <c s="2" t="s">
        <v>463</v>
      </c>
      <c s="28" t="s">
        <v>1734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069" s="15" t="s">
        <v>757</v>
      </c>
    </row>
    <row ht="22.5" customHeight="1">
      <c s="2">
        <v>20001</v>
      </c>
      <c s="2">
        <v>1106</v>
      </c>
      <c s="2" t="s">
        <v>1260</v>
      </c>
      <c s="2" t="s">
        <v>462</v>
      </c>
      <c s="2" t="s">
        <v>463</v>
      </c>
      <c s="28" t="s">
        <v>1735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1070" s="15" t="s">
        <v>757</v>
      </c>
    </row>
    <row ht="22.5" customHeight="1">
      <c s="2">
        <v>20001</v>
      </c>
      <c s="2">
        <v>1107</v>
      </c>
      <c s="2" t="s">
        <v>1260</v>
      </c>
      <c s="2" t="s">
        <v>462</v>
      </c>
      <c s="2" t="s">
        <v>463</v>
      </c>
      <c s="28" t="s">
        <v>1736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1071" s="15" t="s">
        <v>757</v>
      </c>
    </row>
    <row ht="22.5" customHeight="1">
      <c s="2">
        <v>20001</v>
      </c>
      <c s="2">
        <v>1108</v>
      </c>
      <c s="2" t="s">
        <v>1260</v>
      </c>
      <c s="2" t="s">
        <v>462</v>
      </c>
      <c s="2" t="s">
        <v>463</v>
      </c>
      <c s="28" t="s">
        <v>1737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072" s="15" t="s">
        <v>757</v>
      </c>
    </row>
    <row ht="22.5" customHeight="1">
      <c s="2">
        <v>20001</v>
      </c>
      <c s="2">
        <v>1109</v>
      </c>
      <c s="2" t="s">
        <v>1260</v>
      </c>
      <c s="2" t="s">
        <v>462</v>
      </c>
      <c s="2" t="s">
        <v>463</v>
      </c>
      <c s="28" t="s">
        <v>1738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229</v>
      </c>
      <c s="30">
        <v>229</v>
      </c>
      <c s="9">
        <v>1</v>
      </c>
      <c r="Q1073" s="15" t="s">
        <v>757</v>
      </c>
    </row>
    <row ht="22.5" customHeight="1">
      <c s="2">
        <v>20001</v>
      </c>
      <c s="2">
        <v>1110</v>
      </c>
      <c s="2" t="s">
        <v>1260</v>
      </c>
      <c s="2" t="s">
        <v>462</v>
      </c>
      <c s="2" t="s">
        <v>463</v>
      </c>
      <c s="28" t="s">
        <v>1739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5.2300000000000004</v>
      </c>
      <c s="30">
        <v>5.2300000000000004</v>
      </c>
      <c s="9">
        <v>1</v>
      </c>
      <c r="Q1074" s="15" t="s">
        <v>757</v>
      </c>
    </row>
    <row ht="22.5" customHeight="1">
      <c s="2">
        <v>20001</v>
      </c>
      <c s="2">
        <v>1111</v>
      </c>
      <c s="2" t="s">
        <v>1260</v>
      </c>
      <c s="2" t="s">
        <v>462</v>
      </c>
      <c s="2" t="s">
        <v>463</v>
      </c>
      <c s="28" t="s">
        <v>1740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305</v>
      </c>
      <c s="30">
        <v>305</v>
      </c>
      <c s="9">
        <v>1</v>
      </c>
      <c r="Q1075" s="15" t="s">
        <v>757</v>
      </c>
    </row>
    <row ht="22.5" customHeight="1">
      <c s="2">
        <v>20001</v>
      </c>
      <c s="2">
        <v>1112</v>
      </c>
      <c s="2" t="s">
        <v>1260</v>
      </c>
      <c s="2" t="s">
        <v>462</v>
      </c>
      <c s="2" t="s">
        <v>463</v>
      </c>
      <c s="28" t="s">
        <v>1741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1076" s="15" t="s">
        <v>757</v>
      </c>
    </row>
    <row ht="22.5" customHeight="1">
      <c s="2">
        <v>20001</v>
      </c>
      <c s="2">
        <v>1113</v>
      </c>
      <c s="2" t="s">
        <v>1260</v>
      </c>
      <c s="2" t="s">
        <v>462</v>
      </c>
      <c s="2" t="s">
        <v>463</v>
      </c>
      <c s="28" t="s">
        <v>1742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1077" s="15" t="s">
        <v>757</v>
      </c>
    </row>
    <row ht="22.5" customHeight="1">
      <c s="2">
        <v>20001</v>
      </c>
      <c s="2">
        <v>1116</v>
      </c>
      <c s="2" t="s">
        <v>1260</v>
      </c>
      <c s="2" t="s">
        <v>462</v>
      </c>
      <c s="2" t="s">
        <v>463</v>
      </c>
      <c s="28" t="s">
        <v>1743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1078" s="15" t="s">
        <v>757</v>
      </c>
    </row>
    <row ht="22.5" customHeight="1">
      <c s="2">
        <v>20001</v>
      </c>
      <c s="2">
        <v>1117</v>
      </c>
      <c s="2" t="s">
        <v>1260</v>
      </c>
      <c s="2" t="s">
        <v>462</v>
      </c>
      <c s="2" t="s">
        <v>463</v>
      </c>
      <c s="28" t="s">
        <v>1744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1079" s="15" t="s">
        <v>757</v>
      </c>
    </row>
    <row ht="22.5" customHeight="1">
      <c s="2">
        <v>20001</v>
      </c>
      <c s="2">
        <v>1118</v>
      </c>
      <c s="2" t="s">
        <v>1260</v>
      </c>
      <c s="2" t="s">
        <v>462</v>
      </c>
      <c s="2" t="s">
        <v>463</v>
      </c>
      <c s="28" t="s">
        <v>1745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1080" s="15" t="s">
        <v>757</v>
      </c>
    </row>
    <row ht="22.5" customHeight="1">
      <c s="2">
        <v>20001</v>
      </c>
      <c s="2">
        <v>1119</v>
      </c>
      <c s="2" t="s">
        <v>1260</v>
      </c>
      <c s="2" t="s">
        <v>462</v>
      </c>
      <c s="2" t="s">
        <v>463</v>
      </c>
      <c s="28" t="s">
        <v>1194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1081" s="15" t="s">
        <v>757</v>
      </c>
    </row>
    <row ht="22.5" customHeight="1">
      <c s="2">
        <v>20001</v>
      </c>
      <c s="2">
        <v>1120</v>
      </c>
      <c s="2" t="s">
        <v>1260</v>
      </c>
      <c s="2" t="s">
        <v>462</v>
      </c>
      <c s="2" t="s">
        <v>463</v>
      </c>
      <c s="28" t="s">
        <v>1746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181</v>
      </c>
      <c s="30">
        <v>181</v>
      </c>
      <c s="9">
        <v>1</v>
      </c>
      <c r="Q1082" s="15" t="s">
        <v>757</v>
      </c>
    </row>
    <row ht="22.5" customHeight="1">
      <c s="2">
        <v>20001</v>
      </c>
      <c s="2">
        <v>1121</v>
      </c>
      <c s="2" t="s">
        <v>1260</v>
      </c>
      <c s="2" t="s">
        <v>462</v>
      </c>
      <c s="2" t="s">
        <v>463</v>
      </c>
      <c s="28" t="s">
        <v>1747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1083" s="15" t="s">
        <v>757</v>
      </c>
    </row>
    <row ht="22.5" customHeight="1">
      <c s="2">
        <v>20001</v>
      </c>
      <c s="2">
        <v>1122</v>
      </c>
      <c s="2" t="s">
        <v>1260</v>
      </c>
      <c s="2" t="s">
        <v>462</v>
      </c>
      <c s="2" t="s">
        <v>463</v>
      </c>
      <c s="28" t="s">
        <v>1748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084" s="15" t="s">
        <v>757</v>
      </c>
    </row>
    <row ht="22.5" customHeight="1">
      <c s="2">
        <v>20001</v>
      </c>
      <c s="2">
        <v>1123</v>
      </c>
      <c s="2" t="s">
        <v>1260</v>
      </c>
      <c s="2" t="s">
        <v>462</v>
      </c>
      <c s="2" t="s">
        <v>463</v>
      </c>
      <c s="28" t="s">
        <v>1749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1085" s="15" t="s">
        <v>757</v>
      </c>
    </row>
    <row ht="22.5" customHeight="1">
      <c s="2">
        <v>20001</v>
      </c>
      <c s="2">
        <v>1124</v>
      </c>
      <c s="2" t="s">
        <v>1260</v>
      </c>
      <c s="2" t="s">
        <v>462</v>
      </c>
      <c s="2" t="s">
        <v>463</v>
      </c>
      <c s="28" t="s">
        <v>1750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1086" s="15" t="s">
        <v>757</v>
      </c>
    </row>
    <row ht="22.5" customHeight="1">
      <c s="2">
        <v>20001</v>
      </c>
      <c s="2">
        <v>1125</v>
      </c>
      <c s="2" t="s">
        <v>1260</v>
      </c>
      <c s="2" t="s">
        <v>462</v>
      </c>
      <c s="2" t="s">
        <v>463</v>
      </c>
      <c s="28" t="s">
        <v>1751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1087" s="15" t="s">
        <v>757</v>
      </c>
    </row>
    <row ht="22.5" customHeight="1">
      <c s="2">
        <v>20001</v>
      </c>
      <c s="2">
        <v>1126</v>
      </c>
      <c s="2" t="s">
        <v>1260</v>
      </c>
      <c s="2" t="s">
        <v>462</v>
      </c>
      <c s="2" t="s">
        <v>463</v>
      </c>
      <c s="28" t="s">
        <v>1752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1088" s="15" t="s">
        <v>757</v>
      </c>
    </row>
    <row ht="22.5" customHeight="1">
      <c s="2">
        <v>20001</v>
      </c>
      <c s="2">
        <v>1127</v>
      </c>
      <c s="2" t="s">
        <v>1260</v>
      </c>
      <c s="2" t="s">
        <v>462</v>
      </c>
      <c s="2" t="s">
        <v>463</v>
      </c>
      <c s="28" t="s">
        <v>1753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089" s="15" t="s">
        <v>757</v>
      </c>
    </row>
    <row ht="22.5" customHeight="1">
      <c s="2">
        <v>20001</v>
      </c>
      <c s="2">
        <v>1128</v>
      </c>
      <c s="2" t="s">
        <v>1260</v>
      </c>
      <c s="2" t="s">
        <v>462</v>
      </c>
      <c s="2" t="s">
        <v>463</v>
      </c>
      <c s="28" t="s">
        <v>1754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090" s="15" t="s">
        <v>757</v>
      </c>
    </row>
    <row ht="22.5" customHeight="1">
      <c s="2">
        <v>20001</v>
      </c>
      <c s="2">
        <v>1129</v>
      </c>
      <c s="2" t="s">
        <v>1260</v>
      </c>
      <c s="2" t="s">
        <v>462</v>
      </c>
      <c s="2" t="s">
        <v>463</v>
      </c>
      <c s="28" t="s">
        <v>1755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1091" s="15" t="s">
        <v>757</v>
      </c>
    </row>
    <row ht="22.5" customHeight="1">
      <c s="2">
        <v>20001</v>
      </c>
      <c s="2">
        <v>1130</v>
      </c>
      <c s="2" t="s">
        <v>1260</v>
      </c>
      <c s="2" t="s">
        <v>462</v>
      </c>
      <c s="2" t="s">
        <v>463</v>
      </c>
      <c s="28" t="s">
        <v>1756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3.3599999999999999</v>
      </c>
      <c s="30">
        <v>3.3599999999999999</v>
      </c>
      <c s="9">
        <v>1</v>
      </c>
      <c r="Q1092" s="15" t="s">
        <v>757</v>
      </c>
    </row>
    <row ht="22.5" customHeight="1">
      <c s="2">
        <v>20001</v>
      </c>
      <c s="2">
        <v>1131</v>
      </c>
      <c s="2" t="s">
        <v>1260</v>
      </c>
      <c s="2" t="s">
        <v>462</v>
      </c>
      <c s="2" t="s">
        <v>786</v>
      </c>
      <c s="28" t="s">
        <v>1757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4.3200000000000003</v>
      </c>
      <c s="30">
        <v>4.3200000000000003</v>
      </c>
      <c s="9">
        <v>1</v>
      </c>
      <c r="Q1093" s="15" t="s">
        <v>757</v>
      </c>
    </row>
    <row ht="22.5" customHeight="1">
      <c s="2">
        <v>20001</v>
      </c>
      <c s="2">
        <v>1132</v>
      </c>
      <c s="2" t="s">
        <v>1260</v>
      </c>
      <c s="2" t="s">
        <v>462</v>
      </c>
      <c s="2" t="s">
        <v>786</v>
      </c>
      <c s="28" t="s">
        <v>1758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094" s="15" t="s">
        <v>757</v>
      </c>
    </row>
    <row ht="22.5" customHeight="1">
      <c s="2">
        <v>20001</v>
      </c>
      <c s="2">
        <v>1133</v>
      </c>
      <c s="2" t="s">
        <v>1260</v>
      </c>
      <c s="2" t="s">
        <v>462</v>
      </c>
      <c s="2" t="s">
        <v>786</v>
      </c>
      <c s="28" t="s">
        <v>1759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095" s="15" t="s">
        <v>757</v>
      </c>
    </row>
    <row ht="22.5" customHeight="1">
      <c s="2">
        <v>20001</v>
      </c>
      <c s="2">
        <v>1139</v>
      </c>
      <c s="2" t="s">
        <v>1260</v>
      </c>
      <c s="2" t="s">
        <v>462</v>
      </c>
      <c s="2" t="s">
        <v>786</v>
      </c>
      <c s="28" t="s">
        <v>1760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5.0999999999999996</v>
      </c>
      <c s="30">
        <v>5.0999999999999996</v>
      </c>
      <c s="9">
        <v>1</v>
      </c>
      <c r="Q1096" s="15" t="s">
        <v>757</v>
      </c>
    </row>
    <row ht="22.5" customHeight="1">
      <c s="2">
        <v>20001</v>
      </c>
      <c s="2">
        <v>1140</v>
      </c>
      <c s="2" t="s">
        <v>1260</v>
      </c>
      <c s="2" t="s">
        <v>462</v>
      </c>
      <c s="2" t="s">
        <v>786</v>
      </c>
      <c s="28" t="s">
        <v>1761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1097" s="15" t="s">
        <v>757</v>
      </c>
    </row>
    <row ht="22.5" customHeight="1">
      <c s="2">
        <v>20001</v>
      </c>
      <c s="2">
        <v>1141</v>
      </c>
      <c s="2" t="s">
        <v>1260</v>
      </c>
      <c s="2" t="s">
        <v>462</v>
      </c>
      <c s="2" t="s">
        <v>786</v>
      </c>
      <c s="28" t="s">
        <v>1762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098" s="15" t="s">
        <v>757</v>
      </c>
    </row>
    <row ht="22.5" customHeight="1">
      <c s="2">
        <v>20001</v>
      </c>
      <c s="2">
        <v>1142</v>
      </c>
      <c s="2" t="s">
        <v>1260</v>
      </c>
      <c s="2" t="s">
        <v>462</v>
      </c>
      <c s="2" t="s">
        <v>786</v>
      </c>
      <c s="28" t="s">
        <v>1763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1099" s="15" t="s">
        <v>757</v>
      </c>
    </row>
    <row ht="22.5" customHeight="1">
      <c s="2">
        <v>20001</v>
      </c>
      <c s="2">
        <v>1143</v>
      </c>
      <c s="2" t="s">
        <v>1260</v>
      </c>
      <c s="2" t="s">
        <v>462</v>
      </c>
      <c s="2" t="s">
        <v>786</v>
      </c>
      <c s="28" t="s">
        <v>1764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</v>
      </c>
      <c s="30">
        <v>8</v>
      </c>
      <c s="9">
        <v>1</v>
      </c>
      <c r="Q1100" s="15" t="s">
        <v>757</v>
      </c>
    </row>
    <row ht="22.5" customHeight="1">
      <c s="2">
        <v>20001</v>
      </c>
      <c s="2">
        <v>1144</v>
      </c>
      <c s="2" t="s">
        <v>1260</v>
      </c>
      <c s="2" t="s">
        <v>462</v>
      </c>
      <c s="2" t="s">
        <v>786</v>
      </c>
      <c s="28" t="s">
        <v>1765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1101" s="15" t="s">
        <v>757</v>
      </c>
    </row>
    <row ht="22.5" customHeight="1">
      <c s="2">
        <v>20001</v>
      </c>
      <c s="2">
        <v>1145</v>
      </c>
      <c s="2" t="s">
        <v>1260</v>
      </c>
      <c s="2" t="s">
        <v>462</v>
      </c>
      <c s="2" t="s">
        <v>786</v>
      </c>
      <c s="28" t="s">
        <v>1766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275</v>
      </c>
      <c s="30">
        <v>275</v>
      </c>
      <c s="9">
        <v>1</v>
      </c>
      <c r="Q1102" s="15" t="s">
        <v>757</v>
      </c>
    </row>
    <row ht="22.5" customHeight="1">
      <c s="2">
        <v>20001</v>
      </c>
      <c s="2">
        <v>1146</v>
      </c>
      <c s="2" t="s">
        <v>1260</v>
      </c>
      <c s="2" t="s">
        <v>462</v>
      </c>
      <c s="2" t="s">
        <v>786</v>
      </c>
      <c s="28" t="s">
        <v>1767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103" s="15" t="s">
        <v>757</v>
      </c>
    </row>
    <row ht="22.5" customHeight="1">
      <c s="2">
        <v>20001</v>
      </c>
      <c s="2">
        <v>1147</v>
      </c>
      <c s="2" t="s">
        <v>1260</v>
      </c>
      <c s="2" t="s">
        <v>462</v>
      </c>
      <c s="2" t="s">
        <v>786</v>
      </c>
      <c s="28" t="s">
        <v>1768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252</v>
      </c>
      <c s="30">
        <v>252</v>
      </c>
      <c s="9">
        <v>1</v>
      </c>
      <c r="Q1104" s="15" t="s">
        <v>757</v>
      </c>
    </row>
    <row ht="22.5" customHeight="1">
      <c s="2">
        <v>20001</v>
      </c>
      <c s="2">
        <v>1148</v>
      </c>
      <c s="2" t="s">
        <v>1260</v>
      </c>
      <c s="2" t="s">
        <v>462</v>
      </c>
      <c s="2" t="s">
        <v>786</v>
      </c>
      <c s="28" t="s">
        <v>1769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105" s="15" t="s">
        <v>757</v>
      </c>
    </row>
    <row ht="22.5" customHeight="1">
      <c s="2">
        <v>20001</v>
      </c>
      <c s="2">
        <v>1149</v>
      </c>
      <c s="2" t="s">
        <v>1260</v>
      </c>
      <c s="2" t="s">
        <v>462</v>
      </c>
      <c s="2" t="s">
        <v>786</v>
      </c>
      <c s="28" t="s">
        <v>1770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1106" s="15" t="s">
        <v>757</v>
      </c>
    </row>
    <row ht="22.5" customHeight="1">
      <c s="2">
        <v>20001</v>
      </c>
      <c s="2">
        <v>1150</v>
      </c>
      <c s="2" t="s">
        <v>1260</v>
      </c>
      <c s="2" t="s">
        <v>462</v>
      </c>
      <c s="2" t="s">
        <v>786</v>
      </c>
      <c s="28" t="s">
        <v>1771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</v>
      </c>
      <c s="30">
        <v>147</v>
      </c>
      <c s="9">
        <v>1</v>
      </c>
      <c r="Q1107" s="15" t="s">
        <v>757</v>
      </c>
    </row>
    <row ht="22.5" customHeight="1">
      <c s="2">
        <v>20001</v>
      </c>
      <c s="2">
        <v>1151</v>
      </c>
      <c s="2" t="s">
        <v>1260</v>
      </c>
      <c s="2" t="s">
        <v>462</v>
      </c>
      <c s="2" t="s">
        <v>786</v>
      </c>
      <c s="28" t="s">
        <v>1772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108" s="15" t="s">
        <v>757</v>
      </c>
    </row>
    <row ht="22.5" customHeight="1">
      <c s="2">
        <v>20001</v>
      </c>
      <c s="2">
        <v>1152</v>
      </c>
      <c s="2" t="s">
        <v>1260</v>
      </c>
      <c s="2" t="s">
        <v>462</v>
      </c>
      <c s="2" t="s">
        <v>786</v>
      </c>
      <c s="28" t="s">
        <v>1773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1109" s="15" t="s">
        <v>757</v>
      </c>
    </row>
    <row ht="22.5" customHeight="1">
      <c s="2">
        <v>20001</v>
      </c>
      <c s="2">
        <v>1153</v>
      </c>
      <c s="2" t="s">
        <v>1260</v>
      </c>
      <c s="2" t="s">
        <v>462</v>
      </c>
      <c s="2" t="s">
        <v>786</v>
      </c>
      <c s="28" t="s">
        <v>1774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191</v>
      </c>
      <c s="30">
        <v>191</v>
      </c>
      <c s="9">
        <v>1</v>
      </c>
      <c r="Q1110" s="15" t="s">
        <v>757</v>
      </c>
    </row>
    <row ht="22.5" customHeight="1">
      <c s="2">
        <v>20001</v>
      </c>
      <c s="2">
        <v>1154</v>
      </c>
      <c s="2" t="s">
        <v>1260</v>
      </c>
      <c s="2" t="s">
        <v>462</v>
      </c>
      <c s="2" t="s">
        <v>786</v>
      </c>
      <c s="28" t="s">
        <v>1775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111" s="15" t="s">
        <v>757</v>
      </c>
    </row>
    <row ht="22.5" customHeight="1">
      <c s="2">
        <v>20001</v>
      </c>
      <c s="2">
        <v>1155</v>
      </c>
      <c s="2" t="s">
        <v>1260</v>
      </c>
      <c s="2" t="s">
        <v>462</v>
      </c>
      <c s="2" t="s">
        <v>786</v>
      </c>
      <c s="28" t="s">
        <v>1776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112" s="15" t="s">
        <v>757</v>
      </c>
    </row>
    <row ht="22.5" customHeight="1">
      <c s="2">
        <v>20001</v>
      </c>
      <c s="2">
        <v>1156</v>
      </c>
      <c s="2" t="s">
        <v>1260</v>
      </c>
      <c s="2" t="s">
        <v>462</v>
      </c>
      <c s="2" t="s">
        <v>786</v>
      </c>
      <c s="28" t="s">
        <v>1777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1113" s="15" t="s">
        <v>757</v>
      </c>
    </row>
    <row ht="22.5" customHeight="1">
      <c s="2">
        <v>20001</v>
      </c>
      <c s="2">
        <v>1157</v>
      </c>
      <c s="2" t="s">
        <v>1260</v>
      </c>
      <c s="2" t="s">
        <v>462</v>
      </c>
      <c s="2" t="s">
        <v>786</v>
      </c>
      <c s="28" t="s">
        <v>1778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1114" s="15" t="s">
        <v>757</v>
      </c>
    </row>
    <row ht="22.5" customHeight="1">
      <c s="2">
        <v>20001</v>
      </c>
      <c s="2">
        <v>1158</v>
      </c>
      <c s="2" t="s">
        <v>1260</v>
      </c>
      <c s="2" t="s">
        <v>462</v>
      </c>
      <c s="2" t="s">
        <v>786</v>
      </c>
      <c s="28" t="s">
        <v>1779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115" s="15" t="s">
        <v>757</v>
      </c>
    </row>
    <row ht="22.5" customHeight="1">
      <c s="2">
        <v>20001</v>
      </c>
      <c s="2">
        <v>1159</v>
      </c>
      <c s="2" t="s">
        <v>1260</v>
      </c>
      <c s="2" t="s">
        <v>462</v>
      </c>
      <c s="2" t="s">
        <v>786</v>
      </c>
      <c s="28" t="s">
        <v>1780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6.7199999999999998</v>
      </c>
      <c s="30">
        <v>6.7199999999999998</v>
      </c>
      <c s="9">
        <v>1</v>
      </c>
      <c r="Q1116" s="15" t="s">
        <v>757</v>
      </c>
    </row>
    <row ht="22.5" customHeight="1">
      <c s="2">
        <v>20001</v>
      </c>
      <c s="2">
        <v>1160</v>
      </c>
      <c s="2" t="s">
        <v>1260</v>
      </c>
      <c s="2" t="s">
        <v>462</v>
      </c>
      <c s="2" t="s">
        <v>786</v>
      </c>
      <c s="28" t="s">
        <v>1781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1117" s="15" t="s">
        <v>757</v>
      </c>
    </row>
    <row ht="22.5" customHeight="1">
      <c s="2">
        <v>20001</v>
      </c>
      <c s="2">
        <v>1161</v>
      </c>
      <c s="2" t="s">
        <v>1260</v>
      </c>
      <c s="2" t="s">
        <v>462</v>
      </c>
      <c s="2" t="s">
        <v>786</v>
      </c>
      <c s="28" t="s">
        <v>1782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1118" s="15" t="s">
        <v>757</v>
      </c>
    </row>
    <row ht="22.5" customHeight="1">
      <c s="2">
        <v>20001</v>
      </c>
      <c s="2">
        <v>1162</v>
      </c>
      <c s="2" t="s">
        <v>1260</v>
      </c>
      <c s="2" t="s">
        <v>462</v>
      </c>
      <c s="2" t="s">
        <v>786</v>
      </c>
      <c s="28" t="s">
        <v>1783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119" s="15" t="s">
        <v>757</v>
      </c>
    </row>
    <row ht="22.5" customHeight="1">
      <c s="2">
        <v>20001</v>
      </c>
      <c s="2">
        <v>1163</v>
      </c>
      <c s="2" t="s">
        <v>1260</v>
      </c>
      <c s="2" t="s">
        <v>462</v>
      </c>
      <c s="2" t="s">
        <v>786</v>
      </c>
      <c s="28" t="s">
        <v>1784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1120" s="15" t="s">
        <v>757</v>
      </c>
    </row>
    <row ht="22.5" customHeight="1">
      <c s="2">
        <v>20001</v>
      </c>
      <c s="2">
        <v>1164</v>
      </c>
      <c s="2" t="s">
        <v>1260</v>
      </c>
      <c s="2" t="s">
        <v>462</v>
      </c>
      <c s="2" t="s">
        <v>786</v>
      </c>
      <c s="28" t="s">
        <v>1785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1121" s="15" t="s">
        <v>757</v>
      </c>
    </row>
    <row ht="22.5" customHeight="1">
      <c s="2">
        <v>20001</v>
      </c>
      <c s="2">
        <v>1165</v>
      </c>
      <c s="2" t="s">
        <v>1260</v>
      </c>
      <c s="2" t="s">
        <v>462</v>
      </c>
      <c s="2" t="s">
        <v>786</v>
      </c>
      <c s="28" t="s">
        <v>1786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1122" s="15" t="s">
        <v>757</v>
      </c>
    </row>
    <row ht="22.5" customHeight="1">
      <c s="2">
        <v>20001</v>
      </c>
      <c s="2">
        <v>1166</v>
      </c>
      <c s="2" t="s">
        <v>1260</v>
      </c>
      <c s="2" t="s">
        <v>462</v>
      </c>
      <c s="2" t="s">
        <v>786</v>
      </c>
      <c s="28" t="s">
        <v>1787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1123" s="15" t="s">
        <v>757</v>
      </c>
    </row>
    <row ht="22.5" customHeight="1">
      <c s="2">
        <v>20001</v>
      </c>
      <c s="2">
        <v>1167</v>
      </c>
      <c s="2" t="s">
        <v>1260</v>
      </c>
      <c s="2" t="s">
        <v>462</v>
      </c>
      <c s="2" t="s">
        <v>786</v>
      </c>
      <c s="28" t="s">
        <v>1788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1124" s="15" t="s">
        <v>757</v>
      </c>
    </row>
    <row ht="22.5" customHeight="1">
      <c s="2">
        <v>20001</v>
      </c>
      <c s="2">
        <v>1168</v>
      </c>
      <c s="2" t="s">
        <v>1260</v>
      </c>
      <c s="2" t="s">
        <v>462</v>
      </c>
      <c s="2" t="s">
        <v>786</v>
      </c>
      <c s="28" t="s">
        <v>1789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181</v>
      </c>
      <c s="30">
        <v>181</v>
      </c>
      <c s="9">
        <v>1</v>
      </c>
      <c r="Q1125" s="15" t="s">
        <v>757</v>
      </c>
    </row>
    <row ht="22.5" customHeight="1">
      <c s="2">
        <v>20001</v>
      </c>
      <c s="2">
        <v>1169</v>
      </c>
      <c s="2" t="s">
        <v>1260</v>
      </c>
      <c s="2" t="s">
        <v>462</v>
      </c>
      <c s="2" t="s">
        <v>786</v>
      </c>
      <c s="28" t="s">
        <v>1790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126" s="15" t="s">
        <v>757</v>
      </c>
    </row>
    <row ht="22.5" customHeight="1">
      <c s="2">
        <v>20001</v>
      </c>
      <c s="2">
        <v>1170</v>
      </c>
      <c s="2" t="s">
        <v>1260</v>
      </c>
      <c s="2" t="s">
        <v>462</v>
      </c>
      <c s="2" t="s">
        <v>786</v>
      </c>
      <c s="28" t="s">
        <v>1791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127" s="15" t="s">
        <v>757</v>
      </c>
    </row>
    <row ht="22.5" customHeight="1">
      <c s="2">
        <v>20001</v>
      </c>
      <c s="2">
        <v>1171</v>
      </c>
      <c s="2" t="s">
        <v>1260</v>
      </c>
      <c s="2" t="s">
        <v>462</v>
      </c>
      <c s="2" t="s">
        <v>786</v>
      </c>
      <c s="28" t="s">
        <v>1792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1128" s="15" t="s">
        <v>757</v>
      </c>
    </row>
    <row ht="22.5" customHeight="1">
      <c s="2">
        <v>20001</v>
      </c>
      <c s="2">
        <v>1172</v>
      </c>
      <c s="2" t="s">
        <v>1260</v>
      </c>
      <c s="2" t="s">
        <v>462</v>
      </c>
      <c s="2" t="s">
        <v>786</v>
      </c>
      <c s="28" t="s">
        <v>1793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3.5800000000000001</v>
      </c>
      <c s="30">
        <v>3.5800000000000001</v>
      </c>
      <c s="9">
        <v>1</v>
      </c>
      <c r="Q1129" s="15" t="s">
        <v>757</v>
      </c>
    </row>
    <row ht="22.5" customHeight="1">
      <c s="2">
        <v>20001</v>
      </c>
      <c s="2">
        <v>1173</v>
      </c>
      <c s="2" t="s">
        <v>1260</v>
      </c>
      <c s="2" t="s">
        <v>462</v>
      </c>
      <c s="2" t="s">
        <v>786</v>
      </c>
      <c s="28" t="s">
        <v>1794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1130" s="15" t="s">
        <v>757</v>
      </c>
    </row>
    <row ht="22.5" customHeight="1">
      <c s="2">
        <v>20001</v>
      </c>
      <c s="2">
        <v>1174</v>
      </c>
      <c s="2" t="s">
        <v>1260</v>
      </c>
      <c s="2" t="s">
        <v>462</v>
      </c>
      <c s="2" t="s">
        <v>571</v>
      </c>
      <c s="28" t="s">
        <v>1795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289</v>
      </c>
      <c s="30">
        <v>289</v>
      </c>
      <c s="9">
        <v>1</v>
      </c>
      <c r="Q1131" s="15" t="s">
        <v>757</v>
      </c>
    </row>
    <row ht="22.5" customHeight="1">
      <c s="2">
        <v>20001</v>
      </c>
      <c s="2">
        <v>1176</v>
      </c>
      <c s="2" t="s">
        <v>1260</v>
      </c>
      <c s="2" t="s">
        <v>462</v>
      </c>
      <c s="2" t="s">
        <v>571</v>
      </c>
      <c s="28" t="s">
        <v>1796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1132" s="15" t="s">
        <v>757</v>
      </c>
    </row>
    <row ht="22.5" customHeight="1">
      <c s="2">
        <v>20001</v>
      </c>
      <c s="2">
        <v>1177</v>
      </c>
      <c s="2" t="s">
        <v>1260</v>
      </c>
      <c s="2" t="s">
        <v>462</v>
      </c>
      <c s="2" t="s">
        <v>571</v>
      </c>
      <c s="28" t="s">
        <v>1797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1133" s="15" t="s">
        <v>757</v>
      </c>
    </row>
    <row ht="22.5" customHeight="1">
      <c s="2">
        <v>20001</v>
      </c>
      <c s="2">
        <v>1178</v>
      </c>
      <c s="2" t="s">
        <v>1260</v>
      </c>
      <c s="2" t="s">
        <v>462</v>
      </c>
      <c s="2" t="s">
        <v>571</v>
      </c>
      <c s="28" t="s">
        <v>1798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1134" s="15" t="s">
        <v>757</v>
      </c>
    </row>
    <row ht="22.5" customHeight="1">
      <c s="2">
        <v>20001</v>
      </c>
      <c s="2">
        <v>1179</v>
      </c>
      <c s="2" t="s">
        <v>1260</v>
      </c>
      <c s="2" t="s">
        <v>462</v>
      </c>
      <c s="2" t="s">
        <v>571</v>
      </c>
      <c s="28" t="s">
        <v>1799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1135" s="15" t="s">
        <v>757</v>
      </c>
    </row>
    <row ht="22.5" customHeight="1">
      <c s="2">
        <v>20001</v>
      </c>
      <c s="2">
        <v>1180</v>
      </c>
      <c s="2" t="s">
        <v>1260</v>
      </c>
      <c s="2" t="s">
        <v>462</v>
      </c>
      <c s="2" t="s">
        <v>571</v>
      </c>
      <c s="28" t="s">
        <v>1800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1136" s="15" t="s">
        <v>757</v>
      </c>
    </row>
    <row ht="22.5" customHeight="1">
      <c s="2">
        <v>20001</v>
      </c>
      <c s="2">
        <v>1181</v>
      </c>
      <c s="2" t="s">
        <v>1260</v>
      </c>
      <c s="2" t="s">
        <v>462</v>
      </c>
      <c s="2" t="s">
        <v>571</v>
      </c>
      <c s="28" t="s">
        <v>1801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1137" s="15" t="s">
        <v>757</v>
      </c>
    </row>
    <row ht="22.5" customHeight="1">
      <c s="2">
        <v>20001</v>
      </c>
      <c s="2">
        <v>1182</v>
      </c>
      <c s="2" t="s">
        <v>1260</v>
      </c>
      <c s="2" t="s">
        <v>462</v>
      </c>
      <c s="2" t="s">
        <v>571</v>
      </c>
      <c s="28" t="s">
        <v>1802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1138" s="15" t="s">
        <v>757</v>
      </c>
    </row>
    <row ht="22.5" customHeight="1">
      <c s="2">
        <v>20001</v>
      </c>
      <c s="2">
        <v>1183</v>
      </c>
      <c s="2" t="s">
        <v>1260</v>
      </c>
      <c s="2" t="s">
        <v>462</v>
      </c>
      <c s="2" t="s">
        <v>571</v>
      </c>
      <c s="28" t="s">
        <v>1803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342</v>
      </c>
      <c s="30">
        <v>342</v>
      </c>
      <c s="9">
        <v>1</v>
      </c>
      <c r="Q1139" s="15" t="s">
        <v>757</v>
      </c>
    </row>
    <row ht="22.5" customHeight="1">
      <c s="2">
        <v>20001</v>
      </c>
      <c s="2">
        <v>1184</v>
      </c>
      <c s="2" t="s">
        <v>1260</v>
      </c>
      <c s="2" t="s">
        <v>462</v>
      </c>
      <c s="2" t="s">
        <v>571</v>
      </c>
      <c s="28" t="s">
        <v>1804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1140" s="15" t="s">
        <v>757</v>
      </c>
    </row>
    <row ht="22.5" customHeight="1">
      <c s="2">
        <v>20001</v>
      </c>
      <c s="2">
        <v>1185</v>
      </c>
      <c s="2" t="s">
        <v>1260</v>
      </c>
      <c s="2" t="s">
        <v>462</v>
      </c>
      <c s="2" t="s">
        <v>571</v>
      </c>
      <c s="28" t="s">
        <v>1805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141" s="15" t="s">
        <v>757</v>
      </c>
    </row>
    <row ht="22.5" customHeight="1">
      <c s="2">
        <v>20001</v>
      </c>
      <c s="2">
        <v>1186</v>
      </c>
      <c s="2" t="s">
        <v>1260</v>
      </c>
      <c s="2" t="s">
        <v>462</v>
      </c>
      <c s="2" t="s">
        <v>571</v>
      </c>
      <c s="28" t="s">
        <v>1806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1142" s="15" t="s">
        <v>757</v>
      </c>
    </row>
    <row ht="22.5" customHeight="1">
      <c s="2">
        <v>20001</v>
      </c>
      <c s="2">
        <v>1187</v>
      </c>
      <c s="2" t="s">
        <v>1260</v>
      </c>
      <c s="2" t="s">
        <v>462</v>
      </c>
      <c s="2" t="s">
        <v>571</v>
      </c>
      <c s="28" t="s">
        <v>1807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9.7799999999999994</v>
      </c>
      <c s="30">
        <v>9.7799999999999994</v>
      </c>
      <c s="9">
        <v>1</v>
      </c>
      <c r="Q1143" s="15" t="s">
        <v>757</v>
      </c>
    </row>
    <row ht="22.5" customHeight="1">
      <c s="2">
        <v>20001</v>
      </c>
      <c s="2">
        <v>1189</v>
      </c>
      <c s="2" t="s">
        <v>1260</v>
      </c>
      <c s="2" t="s">
        <v>462</v>
      </c>
      <c s="2" t="s">
        <v>571</v>
      </c>
      <c s="28" t="s">
        <v>1808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1144" s="15" t="s">
        <v>757</v>
      </c>
    </row>
    <row ht="22.5" customHeight="1">
      <c s="2">
        <v>20001</v>
      </c>
      <c s="2">
        <v>1190</v>
      </c>
      <c s="2" t="s">
        <v>1260</v>
      </c>
      <c s="2" t="s">
        <v>462</v>
      </c>
      <c s="2" t="s">
        <v>571</v>
      </c>
      <c s="28" t="s">
        <v>1809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1145" s="15" t="s">
        <v>757</v>
      </c>
    </row>
    <row ht="22.5" customHeight="1">
      <c s="2">
        <v>20001</v>
      </c>
      <c s="2">
        <v>1191</v>
      </c>
      <c s="2" t="s">
        <v>1260</v>
      </c>
      <c s="2" t="s">
        <v>462</v>
      </c>
      <c s="2" t="s">
        <v>571</v>
      </c>
      <c s="28" t="s">
        <v>1810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146" s="15" t="s">
        <v>757</v>
      </c>
    </row>
    <row ht="22.5" customHeight="1">
      <c s="2">
        <v>20001</v>
      </c>
      <c s="2">
        <v>1192</v>
      </c>
      <c s="2" t="s">
        <v>1260</v>
      </c>
      <c s="2" t="s">
        <v>462</v>
      </c>
      <c s="2" t="s">
        <v>571</v>
      </c>
      <c s="28" t="s">
        <v>1811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1147" s="15" t="s">
        <v>757</v>
      </c>
    </row>
    <row ht="22.5" customHeight="1">
      <c s="2">
        <v>20001</v>
      </c>
      <c s="2">
        <v>1193</v>
      </c>
      <c s="2" t="s">
        <v>1260</v>
      </c>
      <c s="2" t="s">
        <v>462</v>
      </c>
      <c s="2" t="s">
        <v>571</v>
      </c>
      <c s="28" t="s">
        <v>1812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347</v>
      </c>
      <c s="30">
        <v>347</v>
      </c>
      <c s="9">
        <v>1</v>
      </c>
      <c r="Q1148" s="15" t="s">
        <v>757</v>
      </c>
    </row>
    <row ht="22.5" customHeight="1">
      <c s="2">
        <v>20001</v>
      </c>
      <c s="2">
        <v>1194</v>
      </c>
      <c s="2" t="s">
        <v>1260</v>
      </c>
      <c s="2" t="s">
        <v>462</v>
      </c>
      <c s="2" t="s">
        <v>571</v>
      </c>
      <c s="28" t="s">
        <v>1813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1.1299999999999999</v>
      </c>
      <c s="30">
        <v>1.1299999999999999</v>
      </c>
      <c s="9">
        <v>1</v>
      </c>
      <c r="Q1149" s="15" t="s">
        <v>757</v>
      </c>
    </row>
    <row ht="22.5" customHeight="1">
      <c s="2">
        <v>20001</v>
      </c>
      <c s="2">
        <v>1195</v>
      </c>
      <c s="2" t="s">
        <v>1260</v>
      </c>
      <c s="2" t="s">
        <v>462</v>
      </c>
      <c s="2" t="s">
        <v>571</v>
      </c>
      <c s="28" t="s">
        <v>1814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1150" s="15" t="s">
        <v>757</v>
      </c>
    </row>
    <row ht="22.5" customHeight="1">
      <c s="2">
        <v>20001</v>
      </c>
      <c s="2">
        <v>1196</v>
      </c>
      <c s="2" t="s">
        <v>1260</v>
      </c>
      <c s="2" t="s">
        <v>462</v>
      </c>
      <c s="2" t="s">
        <v>571</v>
      </c>
      <c s="28" t="s">
        <v>1815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1151" s="15" t="s">
        <v>757</v>
      </c>
    </row>
    <row ht="22.5" customHeight="1">
      <c s="2">
        <v>20001</v>
      </c>
      <c s="2">
        <v>1198</v>
      </c>
      <c s="2" t="s">
        <v>1260</v>
      </c>
      <c s="2" t="s">
        <v>462</v>
      </c>
      <c s="2" t="s">
        <v>571</v>
      </c>
      <c s="28" t="s">
        <v>1816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1152" s="15" t="s">
        <v>757</v>
      </c>
    </row>
    <row ht="22.5" customHeight="1">
      <c s="2">
        <v>20001</v>
      </c>
      <c s="2">
        <v>1199</v>
      </c>
      <c s="2" t="s">
        <v>1260</v>
      </c>
      <c s="2" t="s">
        <v>462</v>
      </c>
      <c s="2" t="s">
        <v>571</v>
      </c>
      <c s="28" t="s">
        <v>1817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9.1199999999999992</v>
      </c>
      <c s="30">
        <v>9.1199999999999992</v>
      </c>
      <c s="9">
        <v>1</v>
      </c>
      <c r="Q1153" s="15" t="s">
        <v>757</v>
      </c>
    </row>
    <row ht="22.5" customHeight="1">
      <c s="2">
        <v>20001</v>
      </c>
      <c s="2">
        <v>1200</v>
      </c>
      <c s="2" t="s">
        <v>1260</v>
      </c>
      <c s="2" t="s">
        <v>462</v>
      </c>
      <c s="2" t="s">
        <v>571</v>
      </c>
      <c s="28" t="s">
        <v>1818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1154" s="15" t="s">
        <v>757</v>
      </c>
    </row>
    <row ht="22.5" customHeight="1">
      <c s="2">
        <v>20001</v>
      </c>
      <c s="2">
        <v>1201</v>
      </c>
      <c s="2" t="s">
        <v>1260</v>
      </c>
      <c s="2" t="s">
        <v>462</v>
      </c>
      <c s="2" t="s">
        <v>571</v>
      </c>
      <c s="28" t="s">
        <v>1819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4.2699999999999996</v>
      </c>
      <c s="30">
        <v>4.2699999999999996</v>
      </c>
      <c s="9">
        <v>1</v>
      </c>
      <c r="Q1155" s="15" t="s">
        <v>757</v>
      </c>
    </row>
    <row ht="22.5" customHeight="1">
      <c s="2">
        <v>20001</v>
      </c>
      <c s="2">
        <v>1202</v>
      </c>
      <c s="2" t="s">
        <v>1260</v>
      </c>
      <c s="2" t="s">
        <v>462</v>
      </c>
      <c s="2" t="s">
        <v>571</v>
      </c>
      <c s="28" t="s">
        <v>1820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1156" s="15" t="s">
        <v>757</v>
      </c>
    </row>
    <row ht="22.5" customHeight="1">
      <c s="2">
        <v>20001</v>
      </c>
      <c s="2">
        <v>1203</v>
      </c>
      <c s="2" t="s">
        <v>1260</v>
      </c>
      <c s="2" t="s">
        <v>462</v>
      </c>
      <c s="2" t="s">
        <v>571</v>
      </c>
      <c s="28" t="s">
        <v>1821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1157" s="15" t="s">
        <v>757</v>
      </c>
    </row>
    <row ht="22.5" customHeight="1">
      <c s="2">
        <v>20001</v>
      </c>
      <c s="2">
        <v>1204</v>
      </c>
      <c s="2" t="s">
        <v>1260</v>
      </c>
      <c s="2" t="s">
        <v>462</v>
      </c>
      <c s="2" t="s">
        <v>571</v>
      </c>
      <c s="28" t="s">
        <v>1822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1158" s="15" t="s">
        <v>757</v>
      </c>
    </row>
    <row ht="22.5" customHeight="1">
      <c s="2">
        <v>20001</v>
      </c>
      <c s="2">
        <v>1205</v>
      </c>
      <c s="2" t="s">
        <v>1260</v>
      </c>
      <c s="2" t="s">
        <v>462</v>
      </c>
      <c s="2" t="s">
        <v>571</v>
      </c>
      <c s="28" t="s">
        <v>1823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1159" s="15" t="s">
        <v>757</v>
      </c>
    </row>
    <row ht="22.5" customHeight="1">
      <c s="2">
        <v>20001</v>
      </c>
      <c s="2">
        <v>1206</v>
      </c>
      <c s="2" t="s">
        <v>1260</v>
      </c>
      <c s="2" t="s">
        <v>462</v>
      </c>
      <c s="2" t="s">
        <v>571</v>
      </c>
      <c s="28" t="s">
        <v>1824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160" s="15" t="s">
        <v>757</v>
      </c>
    </row>
    <row ht="22.5" customHeight="1">
      <c s="2">
        <v>20001</v>
      </c>
      <c s="2">
        <v>1207</v>
      </c>
      <c s="2" t="s">
        <v>1260</v>
      </c>
      <c s="2" t="s">
        <v>462</v>
      </c>
      <c s="2" t="s">
        <v>571</v>
      </c>
      <c s="28" t="s">
        <v>1825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1161" s="15" t="s">
        <v>757</v>
      </c>
    </row>
    <row ht="22.5" customHeight="1">
      <c s="2">
        <v>20001</v>
      </c>
      <c s="2">
        <v>1208</v>
      </c>
      <c s="2" t="s">
        <v>1260</v>
      </c>
      <c s="2" t="s">
        <v>462</v>
      </c>
      <c s="2" t="s">
        <v>571</v>
      </c>
      <c s="28" t="s">
        <v>1826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1162" s="15" t="s">
        <v>757</v>
      </c>
    </row>
    <row ht="22.5" customHeight="1">
      <c s="2">
        <v>20001</v>
      </c>
      <c s="2">
        <v>1209</v>
      </c>
      <c s="2" t="s">
        <v>1260</v>
      </c>
      <c s="2" t="s">
        <v>462</v>
      </c>
      <c s="2" t="s">
        <v>571</v>
      </c>
      <c s="28" t="s">
        <v>1827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9.0099999999999998</v>
      </c>
      <c s="30">
        <v>9.0099999999999998</v>
      </c>
      <c s="9">
        <v>1</v>
      </c>
      <c r="Q1163" s="15" t="s">
        <v>757</v>
      </c>
    </row>
    <row ht="22.5" customHeight="1">
      <c s="2">
        <v>20001</v>
      </c>
      <c s="2">
        <v>1210</v>
      </c>
      <c s="2" t="s">
        <v>1260</v>
      </c>
      <c s="2" t="s">
        <v>462</v>
      </c>
      <c s="2" t="s">
        <v>571</v>
      </c>
      <c s="28" t="s">
        <v>1828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164" s="15" t="s">
        <v>757</v>
      </c>
    </row>
    <row ht="22.5" customHeight="1">
      <c s="2">
        <v>20001</v>
      </c>
      <c s="2">
        <v>1211</v>
      </c>
      <c s="2" t="s">
        <v>1260</v>
      </c>
      <c s="2" t="s">
        <v>462</v>
      </c>
      <c s="2" t="s">
        <v>571</v>
      </c>
      <c s="28" t="s">
        <v>1829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1165" s="15" t="s">
        <v>757</v>
      </c>
    </row>
    <row ht="22.5" customHeight="1">
      <c s="2">
        <v>20001</v>
      </c>
      <c s="2">
        <v>1212</v>
      </c>
      <c s="2" t="s">
        <v>1260</v>
      </c>
      <c s="2" t="s">
        <v>462</v>
      </c>
      <c s="2" t="s">
        <v>571</v>
      </c>
      <c s="28" t="s">
        <v>1830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1166" s="15" t="s">
        <v>757</v>
      </c>
    </row>
    <row ht="22.5" customHeight="1">
      <c s="2">
        <v>20001</v>
      </c>
      <c s="2">
        <v>1213</v>
      </c>
      <c s="2" t="s">
        <v>1260</v>
      </c>
      <c s="2" t="s">
        <v>462</v>
      </c>
      <c s="2" t="s">
        <v>571</v>
      </c>
      <c s="28" t="s">
        <v>1831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2.1099999999999999</v>
      </c>
      <c s="30">
        <v>2.1099999999999999</v>
      </c>
      <c s="9">
        <v>1</v>
      </c>
      <c r="Q1167" s="15" t="s">
        <v>757</v>
      </c>
    </row>
    <row ht="22.5" customHeight="1">
      <c s="2">
        <v>20001</v>
      </c>
      <c s="2">
        <v>1214</v>
      </c>
      <c s="2" t="s">
        <v>1260</v>
      </c>
      <c s="2" t="s">
        <v>462</v>
      </c>
      <c s="2" t="s">
        <v>571</v>
      </c>
      <c s="28" t="s">
        <v>1832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168" s="15" t="s">
        <v>757</v>
      </c>
    </row>
    <row ht="22.5" customHeight="1">
      <c s="2">
        <v>20001</v>
      </c>
      <c s="2">
        <v>1215</v>
      </c>
      <c s="2" t="s">
        <v>1260</v>
      </c>
      <c s="2" t="s">
        <v>462</v>
      </c>
      <c s="2" t="s">
        <v>571</v>
      </c>
      <c s="28" t="s">
        <v>1833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1169" s="15" t="s">
        <v>757</v>
      </c>
    </row>
    <row ht="22.5" customHeight="1">
      <c s="2">
        <v>20001</v>
      </c>
      <c s="2">
        <v>1216</v>
      </c>
      <c s="2" t="s">
        <v>1260</v>
      </c>
      <c s="2" t="s">
        <v>462</v>
      </c>
      <c s="2" t="s">
        <v>571</v>
      </c>
      <c s="28" t="s">
        <v>1834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170" s="15" t="s">
        <v>757</v>
      </c>
    </row>
    <row ht="22.5" customHeight="1">
      <c s="2">
        <v>20001</v>
      </c>
      <c s="2">
        <v>1217</v>
      </c>
      <c s="2" t="s">
        <v>1260</v>
      </c>
      <c s="2" t="s">
        <v>462</v>
      </c>
      <c s="2" t="s">
        <v>571</v>
      </c>
      <c s="28" t="s">
        <v>1835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171" s="15" t="s">
        <v>757</v>
      </c>
    </row>
    <row ht="22.5" customHeight="1">
      <c s="2">
        <v>20001</v>
      </c>
      <c s="2">
        <v>1218</v>
      </c>
      <c s="2" t="s">
        <v>1260</v>
      </c>
      <c s="2" t="s">
        <v>462</v>
      </c>
      <c s="2" t="s">
        <v>571</v>
      </c>
      <c s="28" t="s">
        <v>1836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1172" s="15" t="s">
        <v>757</v>
      </c>
    </row>
    <row ht="22.5" customHeight="1">
      <c s="2">
        <v>20001</v>
      </c>
      <c s="2">
        <v>1219</v>
      </c>
      <c s="2" t="s">
        <v>1260</v>
      </c>
      <c s="2" t="s">
        <v>462</v>
      </c>
      <c s="2" t="s">
        <v>571</v>
      </c>
      <c s="28" t="s">
        <v>1837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173" s="15" t="s">
        <v>757</v>
      </c>
    </row>
    <row ht="22.5" customHeight="1">
      <c s="2">
        <v>20001</v>
      </c>
      <c s="2">
        <v>1220</v>
      </c>
      <c s="2" t="s">
        <v>1260</v>
      </c>
      <c s="2" t="s">
        <v>462</v>
      </c>
      <c s="2" t="s">
        <v>571</v>
      </c>
      <c s="28" t="s">
        <v>1838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4.2300000000000004</v>
      </c>
      <c s="30">
        <v>4.2300000000000004</v>
      </c>
      <c s="9">
        <v>1</v>
      </c>
      <c r="Q1174" s="15" t="s">
        <v>757</v>
      </c>
    </row>
    <row ht="22.5" customHeight="1">
      <c s="2">
        <v>20001</v>
      </c>
      <c s="2">
        <v>1222</v>
      </c>
      <c s="2" t="s">
        <v>1260</v>
      </c>
      <c s="2" t="s">
        <v>462</v>
      </c>
      <c s="2" t="s">
        <v>571</v>
      </c>
      <c s="28" t="s">
        <v>1839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175" s="15" t="s">
        <v>757</v>
      </c>
    </row>
    <row ht="22.5" customHeight="1">
      <c s="2">
        <v>20001</v>
      </c>
      <c s="2">
        <v>1223</v>
      </c>
      <c s="2" t="s">
        <v>1260</v>
      </c>
      <c s="2" t="s">
        <v>462</v>
      </c>
      <c s="2" t="s">
        <v>571</v>
      </c>
      <c s="28" t="s">
        <v>1840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176" s="15" t="s">
        <v>757</v>
      </c>
    </row>
    <row ht="22.5" customHeight="1">
      <c s="2">
        <v>20001</v>
      </c>
      <c s="2">
        <v>1224</v>
      </c>
      <c s="2" t="s">
        <v>1260</v>
      </c>
      <c s="2" t="s">
        <v>462</v>
      </c>
      <c s="2" t="s">
        <v>571</v>
      </c>
      <c s="28" t="s">
        <v>1841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1177" s="15" t="s">
        <v>757</v>
      </c>
    </row>
    <row ht="22.5" customHeight="1">
      <c s="2">
        <v>20001</v>
      </c>
      <c s="2">
        <v>1225</v>
      </c>
      <c s="2" t="s">
        <v>1260</v>
      </c>
      <c s="2" t="s">
        <v>462</v>
      </c>
      <c s="2" t="s">
        <v>571</v>
      </c>
      <c s="28" t="s">
        <v>1842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1178" s="15" t="s">
        <v>757</v>
      </c>
    </row>
    <row ht="22.5" customHeight="1">
      <c s="2">
        <v>20001</v>
      </c>
      <c s="2">
        <v>1226</v>
      </c>
      <c s="2" t="s">
        <v>1260</v>
      </c>
      <c s="2" t="s">
        <v>462</v>
      </c>
      <c s="2" t="s">
        <v>571</v>
      </c>
      <c s="28" t="s">
        <v>1843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0.83999999999999997</v>
      </c>
      <c s="30">
        <v>0.83999999999999997</v>
      </c>
      <c s="9">
        <v>1</v>
      </c>
      <c r="Q1179" s="15" t="s">
        <v>757</v>
      </c>
    </row>
    <row ht="22.5" customHeight="1">
      <c s="2">
        <v>20001</v>
      </c>
      <c s="2">
        <v>1227</v>
      </c>
      <c s="2" t="s">
        <v>1260</v>
      </c>
      <c s="2" t="s">
        <v>462</v>
      </c>
      <c s="2" t="s">
        <v>571</v>
      </c>
      <c s="28" t="s">
        <v>1844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2.3799999999999999</v>
      </c>
      <c s="30">
        <v>2.3799999999999999</v>
      </c>
      <c s="9">
        <v>1</v>
      </c>
      <c r="Q1180" s="15" t="s">
        <v>757</v>
      </c>
    </row>
    <row ht="22.5" customHeight="1">
      <c s="2">
        <v>20001</v>
      </c>
      <c s="2">
        <v>1229</v>
      </c>
      <c s="2" t="s">
        <v>1260</v>
      </c>
      <c s="2" t="s">
        <v>462</v>
      </c>
      <c s="2" t="s">
        <v>571</v>
      </c>
      <c s="28" t="s">
        <v>1845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181" s="15" t="s">
        <v>757</v>
      </c>
    </row>
    <row ht="22.5" customHeight="1">
      <c s="2">
        <v>20001</v>
      </c>
      <c s="2">
        <v>1230</v>
      </c>
      <c s="2" t="s">
        <v>1260</v>
      </c>
      <c s="2" t="s">
        <v>462</v>
      </c>
      <c s="2" t="s">
        <v>571</v>
      </c>
      <c s="28" t="s">
        <v>1846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8.6199999999999992</v>
      </c>
      <c s="30">
        <v>8.6199999999999992</v>
      </c>
      <c s="9">
        <v>1</v>
      </c>
      <c r="Q1182" s="15" t="s">
        <v>757</v>
      </c>
    </row>
    <row ht="22.5" customHeight="1">
      <c s="2">
        <v>20001</v>
      </c>
      <c s="2">
        <v>1231</v>
      </c>
      <c s="2" t="s">
        <v>1260</v>
      </c>
      <c s="2" t="s">
        <v>462</v>
      </c>
      <c s="2" t="s">
        <v>571</v>
      </c>
      <c s="28" t="s">
        <v>1847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0.33000000000000002</v>
      </c>
      <c s="30">
        <v>0.33000000000000002</v>
      </c>
      <c s="9">
        <v>1</v>
      </c>
      <c r="Q1183" s="15" t="s">
        <v>757</v>
      </c>
    </row>
    <row ht="22.5" customHeight="1">
      <c s="2">
        <v>20001</v>
      </c>
      <c s="2">
        <v>1232</v>
      </c>
      <c s="2" t="s">
        <v>1260</v>
      </c>
      <c s="2" t="s">
        <v>462</v>
      </c>
      <c s="2" t="s">
        <v>571</v>
      </c>
      <c s="28" t="s">
        <v>1848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203</v>
      </c>
      <c s="30">
        <v>203</v>
      </c>
      <c s="9">
        <v>1</v>
      </c>
      <c r="Q1184" s="15" t="s">
        <v>757</v>
      </c>
    </row>
    <row ht="22.5" customHeight="1">
      <c s="2">
        <v>20001</v>
      </c>
      <c s="2">
        <v>1233</v>
      </c>
      <c s="2" t="s">
        <v>1260</v>
      </c>
      <c s="2" t="s">
        <v>462</v>
      </c>
      <c s="2" t="s">
        <v>571</v>
      </c>
      <c s="28" t="s">
        <v>1849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635</v>
      </c>
      <c s="30">
        <v>635</v>
      </c>
      <c s="9">
        <v>1</v>
      </c>
      <c r="Q1185" s="15" t="s">
        <v>757</v>
      </c>
    </row>
    <row ht="22.5" customHeight="1">
      <c s="2">
        <v>20001</v>
      </c>
      <c s="2">
        <v>1234</v>
      </c>
      <c s="2" t="s">
        <v>1260</v>
      </c>
      <c s="2" t="s">
        <v>462</v>
      </c>
      <c s="2" t="s">
        <v>571</v>
      </c>
      <c s="28" t="s">
        <v>1850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</v>
      </c>
      <c s="30">
        <v>108</v>
      </c>
      <c s="9">
        <v>1</v>
      </c>
      <c r="Q1186" s="15" t="s">
        <v>757</v>
      </c>
    </row>
    <row ht="22.5" customHeight="1">
      <c s="2">
        <v>20001</v>
      </c>
      <c s="2">
        <v>1235</v>
      </c>
      <c s="2" t="s">
        <v>1260</v>
      </c>
      <c s="2" t="s">
        <v>462</v>
      </c>
      <c s="2" t="s">
        <v>571</v>
      </c>
      <c s="28" t="s">
        <v>1851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173</v>
      </c>
      <c s="30">
        <v>173</v>
      </c>
      <c s="9">
        <v>1</v>
      </c>
      <c r="Q1187" s="15" t="s">
        <v>757</v>
      </c>
    </row>
    <row ht="22.5" customHeight="1">
      <c s="2">
        <v>20001</v>
      </c>
      <c s="2">
        <v>1236</v>
      </c>
      <c s="2" t="s">
        <v>1260</v>
      </c>
      <c s="2" t="s">
        <v>462</v>
      </c>
      <c s="2" t="s">
        <v>571</v>
      </c>
      <c s="28" t="s">
        <v>1852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266</v>
      </c>
      <c s="30">
        <v>266</v>
      </c>
      <c s="9">
        <v>1</v>
      </c>
      <c r="Q1188" s="15" t="s">
        <v>757</v>
      </c>
    </row>
    <row ht="22.5" customHeight="1">
      <c s="2">
        <v>20001</v>
      </c>
      <c s="2">
        <v>1237</v>
      </c>
      <c s="2" t="s">
        <v>1260</v>
      </c>
      <c s="2" t="s">
        <v>462</v>
      </c>
      <c s="2" t="s">
        <v>571</v>
      </c>
      <c s="28" t="s">
        <v>1853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1189" s="15" t="s">
        <v>757</v>
      </c>
    </row>
    <row ht="22.5" customHeight="1">
      <c s="2">
        <v>20001</v>
      </c>
      <c s="2">
        <v>1238</v>
      </c>
      <c s="2" t="s">
        <v>1260</v>
      </c>
      <c s="2" t="s">
        <v>462</v>
      </c>
      <c s="2" t="s">
        <v>571</v>
      </c>
      <c s="28" t="s">
        <v>1065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1190" s="15" t="s">
        <v>757</v>
      </c>
    </row>
    <row ht="22.5" customHeight="1">
      <c s="2">
        <v>20001</v>
      </c>
      <c s="2">
        <v>1239</v>
      </c>
      <c s="2" t="s">
        <v>1260</v>
      </c>
      <c s="2" t="s">
        <v>462</v>
      </c>
      <c s="2" t="s">
        <v>571</v>
      </c>
      <c s="28" t="s">
        <v>938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1191" s="15" t="s">
        <v>757</v>
      </c>
    </row>
    <row ht="22.5" customHeight="1">
      <c s="2">
        <v>20001</v>
      </c>
      <c s="2">
        <v>1240</v>
      </c>
      <c s="2" t="s">
        <v>1260</v>
      </c>
      <c s="2" t="s">
        <v>462</v>
      </c>
      <c s="2" t="s">
        <v>571</v>
      </c>
      <c s="28" t="s">
        <v>1854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301</v>
      </c>
      <c s="30">
        <v>301</v>
      </c>
      <c s="9">
        <v>1</v>
      </c>
      <c r="Q1192" s="15" t="s">
        <v>757</v>
      </c>
    </row>
    <row ht="22.5" customHeight="1">
      <c s="2">
        <v>20001</v>
      </c>
      <c s="2">
        <v>1241</v>
      </c>
      <c s="2" t="s">
        <v>1260</v>
      </c>
      <c s="2" t="s">
        <v>462</v>
      </c>
      <c s="2" t="s">
        <v>571</v>
      </c>
      <c s="28" t="s">
        <v>1855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191</v>
      </c>
      <c s="30">
        <v>191</v>
      </c>
      <c s="9">
        <v>1</v>
      </c>
      <c r="Q1193" s="15" t="s">
        <v>757</v>
      </c>
    </row>
    <row ht="22.5" customHeight="1">
      <c s="2">
        <v>20001</v>
      </c>
      <c s="2">
        <v>1242</v>
      </c>
      <c s="2" t="s">
        <v>1260</v>
      </c>
      <c s="2" t="s">
        <v>462</v>
      </c>
      <c s="2" t="s">
        <v>571</v>
      </c>
      <c s="28" t="s">
        <v>1856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1194" s="15" t="s">
        <v>757</v>
      </c>
    </row>
    <row ht="22.5" customHeight="1">
      <c s="2">
        <v>20001</v>
      </c>
      <c s="2">
        <v>1243</v>
      </c>
      <c s="2" t="s">
        <v>1260</v>
      </c>
      <c s="2" t="s">
        <v>462</v>
      </c>
      <c s="2" t="s">
        <v>571</v>
      </c>
      <c s="28" t="s">
        <v>1857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212</v>
      </c>
      <c s="30">
        <v>212</v>
      </c>
      <c s="9">
        <v>1</v>
      </c>
      <c r="Q1195" s="15" t="s">
        <v>757</v>
      </c>
    </row>
    <row ht="22.5" customHeight="1">
      <c s="2">
        <v>20001</v>
      </c>
      <c s="2">
        <v>1244</v>
      </c>
      <c s="2" t="s">
        <v>1260</v>
      </c>
      <c s="2" t="s">
        <v>462</v>
      </c>
      <c s="2" t="s">
        <v>571</v>
      </c>
      <c s="28" t="s">
        <v>1066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196" s="15" t="s">
        <v>757</v>
      </c>
    </row>
    <row ht="22.5" customHeight="1">
      <c s="2">
        <v>20001</v>
      </c>
      <c s="2">
        <v>1245</v>
      </c>
      <c s="2" t="s">
        <v>1260</v>
      </c>
      <c s="2" t="s">
        <v>462</v>
      </c>
      <c s="2" t="s">
        <v>571</v>
      </c>
      <c s="28" t="s">
        <v>1858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197" s="15" t="s">
        <v>757</v>
      </c>
    </row>
    <row ht="22.5" customHeight="1">
      <c s="2">
        <v>20001</v>
      </c>
      <c s="2">
        <v>1246</v>
      </c>
      <c s="2" t="s">
        <v>1260</v>
      </c>
      <c s="2" t="s">
        <v>462</v>
      </c>
      <c s="2" t="s">
        <v>571</v>
      </c>
      <c s="28" t="s">
        <v>1859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1198" s="15" t="s">
        <v>757</v>
      </c>
    </row>
    <row ht="22.5" customHeight="1">
      <c s="2">
        <v>20001</v>
      </c>
      <c s="2">
        <v>1247</v>
      </c>
      <c s="2" t="s">
        <v>1260</v>
      </c>
      <c s="2" t="s">
        <v>462</v>
      </c>
      <c s="2" t="s">
        <v>571</v>
      </c>
      <c s="28" t="s">
        <v>1860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199" s="15" t="s">
        <v>757</v>
      </c>
    </row>
    <row ht="22.5" customHeight="1">
      <c s="2">
        <v>20001</v>
      </c>
      <c s="2">
        <v>1248</v>
      </c>
      <c s="2" t="s">
        <v>1260</v>
      </c>
      <c s="2" t="s">
        <v>462</v>
      </c>
      <c s="2" t="s">
        <v>571</v>
      </c>
      <c s="28" t="s">
        <v>1861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200" s="15" t="s">
        <v>757</v>
      </c>
    </row>
    <row ht="22.5" customHeight="1">
      <c s="2">
        <v>20001</v>
      </c>
      <c s="2">
        <v>1249</v>
      </c>
      <c s="2" t="s">
        <v>1260</v>
      </c>
      <c s="2" t="s">
        <v>462</v>
      </c>
      <c s="2" t="s">
        <v>571</v>
      </c>
      <c s="28" t="s">
        <v>1862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37.759999999999998</v>
      </c>
      <c s="30">
        <v>37.759999999999998</v>
      </c>
      <c s="9">
        <v>1</v>
      </c>
      <c r="Q1201" s="15" t="s">
        <v>757</v>
      </c>
    </row>
    <row ht="22.5" customHeight="1">
      <c s="2">
        <v>20001</v>
      </c>
      <c s="2">
        <v>1250</v>
      </c>
      <c s="2" t="s">
        <v>1260</v>
      </c>
      <c s="2" t="s">
        <v>462</v>
      </c>
      <c s="2" t="s">
        <v>571</v>
      </c>
      <c s="28" t="s">
        <v>1863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202" s="15" t="s">
        <v>757</v>
      </c>
    </row>
    <row ht="22.5" customHeight="1">
      <c s="2">
        <v>20001</v>
      </c>
      <c s="2">
        <v>1251</v>
      </c>
      <c s="2" t="s">
        <v>1260</v>
      </c>
      <c s="2" t="s">
        <v>462</v>
      </c>
      <c s="2" t="s">
        <v>571</v>
      </c>
      <c s="28" t="s">
        <v>1864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1203" s="15" t="s">
        <v>757</v>
      </c>
    </row>
    <row ht="22.5" customHeight="1">
      <c s="2">
        <v>20001</v>
      </c>
      <c s="2">
        <v>1252</v>
      </c>
      <c s="2" t="s">
        <v>1260</v>
      </c>
      <c s="2" t="s">
        <v>462</v>
      </c>
      <c s="2" t="s">
        <v>571</v>
      </c>
      <c s="28" t="s">
        <v>1865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16.629999999999999</v>
      </c>
      <c s="30">
        <v>16.629999999999999</v>
      </c>
      <c s="9">
        <v>1</v>
      </c>
      <c r="Q1204" s="15" t="s">
        <v>757</v>
      </c>
    </row>
    <row ht="22.5" customHeight="1">
      <c s="2">
        <v>20001</v>
      </c>
      <c s="2">
        <v>1253</v>
      </c>
      <c s="2" t="s">
        <v>1260</v>
      </c>
      <c s="2" t="s">
        <v>462</v>
      </c>
      <c s="2" t="s">
        <v>571</v>
      </c>
      <c s="28" t="s">
        <v>1068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1205" s="15" t="s">
        <v>757</v>
      </c>
    </row>
    <row ht="22.5" customHeight="1">
      <c s="2">
        <v>20001</v>
      </c>
      <c s="2">
        <v>1254</v>
      </c>
      <c s="2" t="s">
        <v>1260</v>
      </c>
      <c s="2" t="s">
        <v>462</v>
      </c>
      <c s="2" t="s">
        <v>571</v>
      </c>
      <c s="28" t="s">
        <v>1866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1206" s="15" t="s">
        <v>757</v>
      </c>
    </row>
    <row ht="22.5" customHeight="1">
      <c s="2">
        <v>20001</v>
      </c>
      <c s="2">
        <v>1255</v>
      </c>
      <c s="2" t="s">
        <v>1260</v>
      </c>
      <c s="2" t="s">
        <v>462</v>
      </c>
      <c s="2" t="s">
        <v>571</v>
      </c>
      <c s="28" t="s">
        <v>1867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207" s="15" t="s">
        <v>757</v>
      </c>
    </row>
    <row ht="22.5" customHeight="1">
      <c s="2">
        <v>20001</v>
      </c>
      <c s="2">
        <v>1256</v>
      </c>
      <c s="2" t="s">
        <v>1260</v>
      </c>
      <c s="2" t="s">
        <v>462</v>
      </c>
      <c s="2" t="s">
        <v>571</v>
      </c>
      <c s="28" t="s">
        <v>1868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1208" s="15" t="s">
        <v>757</v>
      </c>
    </row>
    <row ht="22.5" customHeight="1">
      <c s="2">
        <v>20001</v>
      </c>
      <c s="2">
        <v>1257</v>
      </c>
      <c s="2" t="s">
        <v>1260</v>
      </c>
      <c s="2" t="s">
        <v>462</v>
      </c>
      <c s="2" t="s">
        <v>571</v>
      </c>
      <c s="28" t="s">
        <v>1869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9.5999999999999996</v>
      </c>
      <c s="30">
        <v>9.5999999999999996</v>
      </c>
      <c s="9">
        <v>1</v>
      </c>
      <c r="Q1209" s="15" t="s">
        <v>757</v>
      </c>
    </row>
    <row ht="22.5" customHeight="1">
      <c s="2">
        <v>20001</v>
      </c>
      <c s="2">
        <v>1258</v>
      </c>
      <c s="2" t="s">
        <v>1260</v>
      </c>
      <c s="2" t="s">
        <v>462</v>
      </c>
      <c s="2" t="s">
        <v>571</v>
      </c>
      <c s="28" t="s">
        <v>1870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195</v>
      </c>
      <c s="30">
        <v>195</v>
      </c>
      <c s="9">
        <v>1</v>
      </c>
      <c r="Q1210" s="15" t="s">
        <v>757</v>
      </c>
    </row>
    <row ht="22.5" customHeight="1">
      <c s="2">
        <v>20001</v>
      </c>
      <c s="2">
        <v>1259</v>
      </c>
      <c s="2" t="s">
        <v>1260</v>
      </c>
      <c s="2" t="s">
        <v>462</v>
      </c>
      <c s="2" t="s">
        <v>571</v>
      </c>
      <c s="28" t="s">
        <v>1871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211" s="15" t="s">
        <v>757</v>
      </c>
    </row>
    <row ht="22.5" customHeight="1">
      <c s="2">
        <v>20001</v>
      </c>
      <c s="2">
        <v>1260</v>
      </c>
      <c s="2" t="s">
        <v>1260</v>
      </c>
      <c s="2" t="s">
        <v>462</v>
      </c>
      <c s="2" t="s">
        <v>571</v>
      </c>
      <c s="28" t="s">
        <v>1872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341</v>
      </c>
      <c s="30">
        <v>341</v>
      </c>
      <c s="9">
        <v>1</v>
      </c>
      <c r="Q1212" s="15" t="s">
        <v>757</v>
      </c>
    </row>
    <row ht="22.5" customHeight="1">
      <c s="2">
        <v>20001</v>
      </c>
      <c s="2">
        <v>1261</v>
      </c>
      <c s="2" t="s">
        <v>1260</v>
      </c>
      <c s="2" t="s">
        <v>462</v>
      </c>
      <c s="2" t="s">
        <v>571</v>
      </c>
      <c s="28" t="s">
        <v>1873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1213" s="15" t="s">
        <v>757</v>
      </c>
    </row>
    <row ht="22.5" customHeight="1">
      <c s="2">
        <v>20001</v>
      </c>
      <c s="2">
        <v>1262</v>
      </c>
      <c s="2" t="s">
        <v>1260</v>
      </c>
      <c s="2" t="s">
        <v>462</v>
      </c>
      <c s="2" t="s">
        <v>571</v>
      </c>
      <c s="28" t="s">
        <v>1874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1214" s="15" t="s">
        <v>757</v>
      </c>
    </row>
    <row ht="22.5" customHeight="1">
      <c s="2">
        <v>20001</v>
      </c>
      <c s="2">
        <v>1263</v>
      </c>
      <c s="2" t="s">
        <v>1260</v>
      </c>
      <c s="2" t="s">
        <v>462</v>
      </c>
      <c s="2" t="s">
        <v>571</v>
      </c>
      <c s="28" t="s">
        <v>1875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215" s="15" t="s">
        <v>757</v>
      </c>
    </row>
    <row ht="22.5" customHeight="1">
      <c s="2">
        <v>20001</v>
      </c>
      <c s="2">
        <v>1264</v>
      </c>
      <c s="2" t="s">
        <v>1260</v>
      </c>
      <c s="2" t="s">
        <v>462</v>
      </c>
      <c s="2" t="s">
        <v>571</v>
      </c>
      <c s="28" t="s">
        <v>1876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1216" s="15" t="s">
        <v>757</v>
      </c>
    </row>
    <row ht="22.5" customHeight="1">
      <c s="2">
        <v>20001</v>
      </c>
      <c s="2">
        <v>1265</v>
      </c>
      <c s="2" t="s">
        <v>1260</v>
      </c>
      <c s="2" t="s">
        <v>462</v>
      </c>
      <c s="2" t="s">
        <v>571</v>
      </c>
      <c s="28" t="s">
        <v>1877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5.4100000000000001</v>
      </c>
      <c s="30">
        <v>5.4100000000000001</v>
      </c>
      <c s="9">
        <v>1</v>
      </c>
      <c r="Q1217" s="15" t="s">
        <v>757</v>
      </c>
    </row>
    <row ht="22.5" customHeight="1">
      <c s="2">
        <v>20001</v>
      </c>
      <c s="2">
        <v>1266</v>
      </c>
      <c s="2" t="s">
        <v>1260</v>
      </c>
      <c s="2" t="s">
        <v>462</v>
      </c>
      <c s="2" t="s">
        <v>571</v>
      </c>
      <c s="28" t="s">
        <v>1878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218" s="15" t="s">
        <v>757</v>
      </c>
    </row>
    <row ht="22.5" customHeight="1">
      <c s="2">
        <v>20001</v>
      </c>
      <c s="2">
        <v>1267</v>
      </c>
      <c s="2" t="s">
        <v>1260</v>
      </c>
      <c s="2" t="s">
        <v>462</v>
      </c>
      <c s="2" t="s">
        <v>571</v>
      </c>
      <c s="28" t="s">
        <v>1879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460</v>
      </c>
      <c s="30">
        <v>460</v>
      </c>
      <c s="9">
        <v>1</v>
      </c>
      <c r="Q1219" s="15" t="s">
        <v>757</v>
      </c>
    </row>
    <row ht="22.5" customHeight="1">
      <c s="2">
        <v>20001</v>
      </c>
      <c s="2">
        <v>1268</v>
      </c>
      <c s="2" t="s">
        <v>1260</v>
      </c>
      <c s="2" t="s">
        <v>462</v>
      </c>
      <c s="2" t="s">
        <v>571</v>
      </c>
      <c s="28" t="s">
        <v>1880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1220" s="15" t="s">
        <v>757</v>
      </c>
    </row>
    <row ht="22.5" customHeight="1">
      <c s="2">
        <v>20001</v>
      </c>
      <c s="2">
        <v>1269</v>
      </c>
      <c s="2" t="s">
        <v>1260</v>
      </c>
      <c s="2" t="s">
        <v>462</v>
      </c>
      <c s="2" t="s">
        <v>571</v>
      </c>
      <c s="28" t="s">
        <v>1881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221" s="15" t="s">
        <v>757</v>
      </c>
    </row>
    <row ht="22.5" customHeight="1">
      <c s="2">
        <v>20001</v>
      </c>
      <c s="2">
        <v>1270</v>
      </c>
      <c s="2" t="s">
        <v>1260</v>
      </c>
      <c s="2" t="s">
        <v>462</v>
      </c>
      <c s="2" t="s">
        <v>571</v>
      </c>
      <c s="28" t="s">
        <v>1882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6.4400000000000004</v>
      </c>
      <c s="30">
        <v>6.4400000000000004</v>
      </c>
      <c s="9">
        <v>1</v>
      </c>
      <c r="Q1222" s="15" t="s">
        <v>757</v>
      </c>
    </row>
    <row ht="22.5" customHeight="1">
      <c s="2">
        <v>20001</v>
      </c>
      <c s="2">
        <v>1271</v>
      </c>
      <c s="2" t="s">
        <v>1260</v>
      </c>
      <c s="2" t="s">
        <v>462</v>
      </c>
      <c s="2" t="s">
        <v>571</v>
      </c>
      <c s="28" t="s">
        <v>1883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8.1199999999999992</v>
      </c>
      <c s="30">
        <v>8.1199999999999992</v>
      </c>
      <c s="9">
        <v>1</v>
      </c>
      <c r="Q1223" s="15" t="s">
        <v>757</v>
      </c>
    </row>
    <row ht="22.5" customHeight="1">
      <c s="2">
        <v>20001</v>
      </c>
      <c s="2">
        <v>1272</v>
      </c>
      <c s="2" t="s">
        <v>1260</v>
      </c>
      <c s="2" t="s">
        <v>462</v>
      </c>
      <c s="2" t="s">
        <v>571</v>
      </c>
      <c s="28" t="s">
        <v>1884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1224" s="15" t="s">
        <v>757</v>
      </c>
    </row>
    <row ht="22.5" customHeight="1">
      <c s="2">
        <v>20001</v>
      </c>
      <c s="2">
        <v>1273</v>
      </c>
      <c s="2" t="s">
        <v>1260</v>
      </c>
      <c s="2" t="s">
        <v>462</v>
      </c>
      <c s="2" t="s">
        <v>541</v>
      </c>
      <c s="28" t="s">
        <v>1885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1225" s="15" t="s">
        <v>757</v>
      </c>
    </row>
    <row ht="22.5" customHeight="1">
      <c s="2">
        <v>20001</v>
      </c>
      <c s="2">
        <v>1274</v>
      </c>
      <c s="2" t="s">
        <v>1260</v>
      </c>
      <c s="2" t="s">
        <v>462</v>
      </c>
      <c s="2" t="s">
        <v>541</v>
      </c>
      <c s="28" t="s">
        <v>1886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1226" s="15" t="s">
        <v>757</v>
      </c>
    </row>
    <row ht="22.5" customHeight="1">
      <c s="2">
        <v>20001</v>
      </c>
      <c s="2">
        <v>1275</v>
      </c>
      <c s="2" t="s">
        <v>1260</v>
      </c>
      <c s="2" t="s">
        <v>462</v>
      </c>
      <c s="2" t="s">
        <v>541</v>
      </c>
      <c s="28" t="s">
        <v>1887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266</v>
      </c>
      <c s="30">
        <v>266</v>
      </c>
      <c s="9">
        <v>1</v>
      </c>
      <c r="Q1227" s="15" t="s">
        <v>757</v>
      </c>
    </row>
    <row ht="22.5" customHeight="1">
      <c s="2">
        <v>20001</v>
      </c>
      <c s="2">
        <v>1276</v>
      </c>
      <c s="2" t="s">
        <v>1260</v>
      </c>
      <c s="2" t="s">
        <v>462</v>
      </c>
      <c s="2" t="s">
        <v>541</v>
      </c>
      <c s="28" t="s">
        <v>1888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1228" s="15" t="s">
        <v>757</v>
      </c>
    </row>
    <row ht="22.5" customHeight="1">
      <c s="2">
        <v>20001</v>
      </c>
      <c s="2">
        <v>1277</v>
      </c>
      <c s="2" t="s">
        <v>1260</v>
      </c>
      <c s="2" t="s">
        <v>462</v>
      </c>
      <c s="2" t="s">
        <v>541</v>
      </c>
      <c s="28" t="s">
        <v>1889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4.4699999999999998</v>
      </c>
      <c s="30">
        <v>4.4699999999999998</v>
      </c>
      <c s="9">
        <v>1</v>
      </c>
      <c r="Q1229" s="15" t="s">
        <v>757</v>
      </c>
    </row>
    <row ht="22.5" customHeight="1">
      <c s="2">
        <v>20001</v>
      </c>
      <c s="2">
        <v>1278</v>
      </c>
      <c s="2" t="s">
        <v>1260</v>
      </c>
      <c s="2" t="s">
        <v>462</v>
      </c>
      <c s="2" t="s">
        <v>541</v>
      </c>
      <c s="28" t="s">
        <v>1890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1230" s="15" t="s">
        <v>757</v>
      </c>
    </row>
    <row ht="22.5" customHeight="1">
      <c s="2">
        <v>20001</v>
      </c>
      <c s="2">
        <v>1279</v>
      </c>
      <c s="2" t="s">
        <v>1260</v>
      </c>
      <c s="2" t="s">
        <v>462</v>
      </c>
      <c s="2" t="s">
        <v>541</v>
      </c>
      <c s="28" t="s">
        <v>1891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0.65000000000000002</v>
      </c>
      <c s="30">
        <v>0.65000000000000002</v>
      </c>
      <c s="9">
        <v>1</v>
      </c>
      <c r="Q1231" s="15" t="s">
        <v>757</v>
      </c>
    </row>
    <row ht="22.5" customHeight="1">
      <c s="2">
        <v>20001</v>
      </c>
      <c s="2">
        <v>1280</v>
      </c>
      <c s="2" t="s">
        <v>1260</v>
      </c>
      <c s="2" t="s">
        <v>462</v>
      </c>
      <c s="2" t="s">
        <v>541</v>
      </c>
      <c s="28" t="s">
        <v>1892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485</v>
      </c>
      <c s="30">
        <v>485</v>
      </c>
      <c s="9">
        <v>1</v>
      </c>
      <c r="Q1232" s="15" t="s">
        <v>757</v>
      </c>
    </row>
    <row ht="22.5" customHeight="1">
      <c s="2">
        <v>20001</v>
      </c>
      <c s="2">
        <v>1281</v>
      </c>
      <c s="2" t="s">
        <v>1260</v>
      </c>
      <c s="2" t="s">
        <v>462</v>
      </c>
      <c s="2" t="s">
        <v>541</v>
      </c>
      <c s="28" t="s">
        <v>1893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1233" s="15" t="s">
        <v>757</v>
      </c>
    </row>
    <row ht="22.5" customHeight="1">
      <c s="2">
        <v>20001</v>
      </c>
      <c s="2">
        <v>1282</v>
      </c>
      <c s="2" t="s">
        <v>1260</v>
      </c>
      <c s="2" t="s">
        <v>462</v>
      </c>
      <c s="2" t="s">
        <v>541</v>
      </c>
      <c s="28" t="s">
        <v>1894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330</v>
      </c>
      <c s="30">
        <v>330</v>
      </c>
      <c s="9">
        <v>1</v>
      </c>
      <c r="Q1234" s="15" t="s">
        <v>757</v>
      </c>
    </row>
    <row ht="22.5" customHeight="1">
      <c s="2">
        <v>20001</v>
      </c>
      <c s="2">
        <v>1283</v>
      </c>
      <c s="2" t="s">
        <v>1260</v>
      </c>
      <c s="2" t="s">
        <v>462</v>
      </c>
      <c s="2" t="s">
        <v>541</v>
      </c>
      <c s="28" t="s">
        <v>1895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235" s="15" t="s">
        <v>757</v>
      </c>
    </row>
    <row ht="22.5" customHeight="1">
      <c s="2">
        <v>20001</v>
      </c>
      <c s="2">
        <v>1284</v>
      </c>
      <c s="2" t="s">
        <v>1260</v>
      </c>
      <c s="2" t="s">
        <v>462</v>
      </c>
      <c s="2" t="s">
        <v>541</v>
      </c>
      <c s="28" t="s">
        <v>1896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1236" s="15" t="s">
        <v>757</v>
      </c>
    </row>
    <row ht="22.5" customHeight="1">
      <c s="2">
        <v>20001</v>
      </c>
      <c s="2">
        <v>1285</v>
      </c>
      <c s="2" t="s">
        <v>1260</v>
      </c>
      <c s="2" t="s">
        <v>462</v>
      </c>
      <c s="2" t="s">
        <v>541</v>
      </c>
      <c s="28" t="s">
        <v>1897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1237" s="15" t="s">
        <v>757</v>
      </c>
    </row>
    <row ht="22.5" customHeight="1">
      <c s="2">
        <v>20001</v>
      </c>
      <c s="2">
        <v>1286</v>
      </c>
      <c s="2" t="s">
        <v>1260</v>
      </c>
      <c s="2" t="s">
        <v>462</v>
      </c>
      <c s="2" t="s">
        <v>541</v>
      </c>
      <c s="28" t="s">
        <v>1898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2.9399999999999999</v>
      </c>
      <c s="30">
        <v>2.9399999999999999</v>
      </c>
      <c s="9">
        <v>1</v>
      </c>
      <c r="Q1238" s="15" t="s">
        <v>757</v>
      </c>
    </row>
    <row ht="22.5" customHeight="1">
      <c s="2">
        <v>20001</v>
      </c>
      <c s="2">
        <v>1287</v>
      </c>
      <c s="2" t="s">
        <v>1260</v>
      </c>
      <c s="2" t="s">
        <v>462</v>
      </c>
      <c s="2" t="s">
        <v>541</v>
      </c>
      <c s="28" t="s">
        <v>1899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1239" s="15" t="s">
        <v>757</v>
      </c>
    </row>
    <row ht="22.5" customHeight="1">
      <c s="2">
        <v>20001</v>
      </c>
      <c s="2">
        <v>1288</v>
      </c>
      <c s="2" t="s">
        <v>1260</v>
      </c>
      <c s="2" t="s">
        <v>462</v>
      </c>
      <c s="2" t="s">
        <v>541</v>
      </c>
      <c s="28" t="s">
        <v>1900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1240" s="15" t="s">
        <v>757</v>
      </c>
    </row>
    <row ht="22.5" customHeight="1">
      <c s="2">
        <v>20001</v>
      </c>
      <c s="2">
        <v>1289</v>
      </c>
      <c s="2" t="s">
        <v>1260</v>
      </c>
      <c s="2" t="s">
        <v>462</v>
      </c>
      <c s="2" t="s">
        <v>541</v>
      </c>
      <c s="28" t="s">
        <v>1901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1241" s="15" t="s">
        <v>757</v>
      </c>
    </row>
    <row ht="22.5" customHeight="1">
      <c s="2">
        <v>20001</v>
      </c>
      <c s="2">
        <v>1290</v>
      </c>
      <c s="2" t="s">
        <v>1260</v>
      </c>
      <c s="2" t="s">
        <v>462</v>
      </c>
      <c s="2" t="s">
        <v>541</v>
      </c>
      <c s="28" t="s">
        <v>1902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1242" s="15" t="s">
        <v>757</v>
      </c>
    </row>
    <row ht="22.5" customHeight="1">
      <c s="2">
        <v>20001</v>
      </c>
      <c s="2">
        <v>1291</v>
      </c>
      <c s="2" t="s">
        <v>1260</v>
      </c>
      <c s="2" t="s">
        <v>462</v>
      </c>
      <c s="2" t="s">
        <v>541</v>
      </c>
      <c s="28" t="s">
        <v>1903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1243" s="15" t="s">
        <v>757</v>
      </c>
    </row>
    <row ht="22.5" customHeight="1">
      <c s="2">
        <v>20001</v>
      </c>
      <c s="2">
        <v>1292</v>
      </c>
      <c s="2" t="s">
        <v>1260</v>
      </c>
      <c s="2" t="s">
        <v>462</v>
      </c>
      <c s="2" t="s">
        <v>541</v>
      </c>
      <c s="28" t="s">
        <v>1904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1244" s="15" t="s">
        <v>757</v>
      </c>
    </row>
    <row ht="22.5" customHeight="1">
      <c s="2">
        <v>20001</v>
      </c>
      <c s="2">
        <v>1294</v>
      </c>
      <c s="2" t="s">
        <v>1260</v>
      </c>
      <c s="2" t="s">
        <v>462</v>
      </c>
      <c s="2" t="s">
        <v>541</v>
      </c>
      <c s="28" t="s">
        <v>1905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1.22</v>
      </c>
      <c s="30">
        <v>1.22</v>
      </c>
      <c s="9">
        <v>1</v>
      </c>
      <c r="Q1245" s="15" t="s">
        <v>757</v>
      </c>
    </row>
    <row ht="22.5" customHeight="1">
      <c s="2">
        <v>20001</v>
      </c>
      <c s="2">
        <v>1295</v>
      </c>
      <c s="2" t="s">
        <v>1260</v>
      </c>
      <c s="2" t="s">
        <v>462</v>
      </c>
      <c s="2" t="s">
        <v>541</v>
      </c>
      <c s="28" t="s">
        <v>1906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1246" s="15" t="s">
        <v>757</v>
      </c>
    </row>
    <row ht="22.5" customHeight="1">
      <c s="2">
        <v>20001</v>
      </c>
      <c s="2">
        <v>1296</v>
      </c>
      <c s="2" t="s">
        <v>1260</v>
      </c>
      <c s="2" t="s">
        <v>462</v>
      </c>
      <c s="2" t="s">
        <v>541</v>
      </c>
      <c s="28" t="s">
        <v>1907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0.34000000000000002</v>
      </c>
      <c s="30">
        <v>0.34000000000000002</v>
      </c>
      <c s="9">
        <v>1</v>
      </c>
      <c r="Q1247" s="15" t="s">
        <v>757</v>
      </c>
    </row>
    <row ht="22.5" customHeight="1">
      <c s="2">
        <v>20001</v>
      </c>
      <c s="2">
        <v>1299</v>
      </c>
      <c s="2" t="s">
        <v>1260</v>
      </c>
      <c s="2" t="s">
        <v>462</v>
      </c>
      <c s="2" t="s">
        <v>541</v>
      </c>
      <c s="28" t="s">
        <v>1908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1248" s="15" t="s">
        <v>757</v>
      </c>
    </row>
    <row ht="22.5" customHeight="1">
      <c s="2">
        <v>20001</v>
      </c>
      <c s="2">
        <v>1301</v>
      </c>
      <c s="2" t="s">
        <v>1260</v>
      </c>
      <c s="2" t="s">
        <v>462</v>
      </c>
      <c s="2" t="s">
        <v>541</v>
      </c>
      <c s="28" t="s">
        <v>1909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1249" s="15" t="s">
        <v>757</v>
      </c>
    </row>
    <row ht="22.5" customHeight="1">
      <c s="2">
        <v>20001</v>
      </c>
      <c s="2">
        <v>1302</v>
      </c>
      <c s="2" t="s">
        <v>1260</v>
      </c>
      <c s="2" t="s">
        <v>462</v>
      </c>
      <c s="2" t="s">
        <v>541</v>
      </c>
      <c s="28" t="s">
        <v>1910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1250" s="15" t="s">
        <v>757</v>
      </c>
    </row>
    <row ht="22.5" customHeight="1">
      <c s="2">
        <v>20001</v>
      </c>
      <c s="2">
        <v>1303</v>
      </c>
      <c s="2" t="s">
        <v>1260</v>
      </c>
      <c s="2" t="s">
        <v>462</v>
      </c>
      <c s="2" t="s">
        <v>541</v>
      </c>
      <c s="28" t="s">
        <v>1911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230</v>
      </c>
      <c s="30">
        <v>230</v>
      </c>
      <c s="9">
        <v>1</v>
      </c>
      <c r="Q1251" s="15" t="s">
        <v>757</v>
      </c>
    </row>
    <row ht="22.5" customHeight="1">
      <c s="2">
        <v>20001</v>
      </c>
      <c s="2">
        <v>1306</v>
      </c>
      <c s="2" t="s">
        <v>1260</v>
      </c>
      <c s="2" t="s">
        <v>462</v>
      </c>
      <c s="2" t="s">
        <v>541</v>
      </c>
      <c s="28" t="s">
        <v>1912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1252" s="15" t="s">
        <v>757</v>
      </c>
    </row>
    <row ht="22.5" customHeight="1">
      <c s="2">
        <v>20001</v>
      </c>
      <c s="2">
        <v>1307</v>
      </c>
      <c s="2" t="s">
        <v>1260</v>
      </c>
      <c s="2" t="s">
        <v>462</v>
      </c>
      <c s="2" t="s">
        <v>541</v>
      </c>
      <c s="28" t="s">
        <v>1913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253" s="15" t="s">
        <v>757</v>
      </c>
    </row>
    <row ht="22.5" customHeight="1">
      <c s="2">
        <v>20001</v>
      </c>
      <c s="2">
        <v>1308</v>
      </c>
      <c s="2" t="s">
        <v>1260</v>
      </c>
      <c s="2" t="s">
        <v>462</v>
      </c>
      <c s="2" t="s">
        <v>541</v>
      </c>
      <c s="28" t="s">
        <v>1914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1254" s="15" t="s">
        <v>757</v>
      </c>
    </row>
    <row ht="22.5" customHeight="1">
      <c s="2">
        <v>20001</v>
      </c>
      <c s="2">
        <v>1309</v>
      </c>
      <c s="2" t="s">
        <v>1260</v>
      </c>
      <c s="2" t="s">
        <v>462</v>
      </c>
      <c s="2" t="s">
        <v>541</v>
      </c>
      <c s="28" t="s">
        <v>1915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1255" s="15" t="s">
        <v>757</v>
      </c>
    </row>
    <row ht="22.5" customHeight="1">
      <c s="2">
        <v>20001</v>
      </c>
      <c s="2">
        <v>1310</v>
      </c>
      <c s="2" t="s">
        <v>1260</v>
      </c>
      <c s="2" t="s">
        <v>462</v>
      </c>
      <c s="2" t="s">
        <v>541</v>
      </c>
      <c s="28" t="s">
        <v>1916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256" s="15" t="s">
        <v>757</v>
      </c>
    </row>
    <row ht="22.5" customHeight="1">
      <c s="2">
        <v>20001</v>
      </c>
      <c s="2">
        <v>1311</v>
      </c>
      <c s="2" t="s">
        <v>1260</v>
      </c>
      <c s="2" t="s">
        <v>462</v>
      </c>
      <c s="2" t="s">
        <v>541</v>
      </c>
      <c s="28" t="s">
        <v>1917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1257" s="15" t="s">
        <v>757</v>
      </c>
    </row>
    <row ht="22.5" customHeight="1">
      <c s="2">
        <v>20001</v>
      </c>
      <c s="2">
        <v>1312</v>
      </c>
      <c s="2" t="s">
        <v>1260</v>
      </c>
      <c s="2" t="s">
        <v>462</v>
      </c>
      <c s="2" t="s">
        <v>541</v>
      </c>
      <c s="28" t="s">
        <v>1918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3.1800000000000002</v>
      </c>
      <c s="30">
        <v>3.1800000000000002</v>
      </c>
      <c s="9">
        <v>1</v>
      </c>
      <c r="Q1258" s="15" t="s">
        <v>757</v>
      </c>
    </row>
    <row ht="22.5" customHeight="1">
      <c s="2">
        <v>20001</v>
      </c>
      <c s="2">
        <v>1313</v>
      </c>
      <c s="2" t="s">
        <v>1260</v>
      </c>
      <c s="2" t="s">
        <v>462</v>
      </c>
      <c s="2" t="s">
        <v>541</v>
      </c>
      <c s="28" t="s">
        <v>1919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1259" s="15" t="s">
        <v>757</v>
      </c>
    </row>
    <row ht="22.5" customHeight="1">
      <c s="2">
        <v>20001</v>
      </c>
      <c s="2">
        <v>1314</v>
      </c>
      <c s="2" t="s">
        <v>1260</v>
      </c>
      <c s="2" t="s">
        <v>462</v>
      </c>
      <c s="2" t="s">
        <v>541</v>
      </c>
      <c s="28" t="s">
        <v>1920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6.0700000000000003</v>
      </c>
      <c s="30">
        <v>6.0700000000000003</v>
      </c>
      <c s="9">
        <v>1</v>
      </c>
      <c r="Q1260" s="15" t="s">
        <v>757</v>
      </c>
    </row>
    <row ht="22.5" customHeight="1">
      <c s="2">
        <v>20001</v>
      </c>
      <c s="2">
        <v>1315</v>
      </c>
      <c s="2" t="s">
        <v>1260</v>
      </c>
      <c s="2" t="s">
        <v>462</v>
      </c>
      <c s="2" t="s">
        <v>541</v>
      </c>
      <c s="28" t="s">
        <v>1921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1261" s="15" t="s">
        <v>757</v>
      </c>
    </row>
    <row ht="22.5" customHeight="1">
      <c s="2">
        <v>20001</v>
      </c>
      <c s="2">
        <v>1316</v>
      </c>
      <c s="2" t="s">
        <v>1260</v>
      </c>
      <c s="2" t="s">
        <v>462</v>
      </c>
      <c s="2" t="s">
        <v>541</v>
      </c>
      <c s="28" t="s">
        <v>1922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5.46</v>
      </c>
      <c s="30">
        <v>5.46</v>
      </c>
      <c s="9">
        <v>1</v>
      </c>
      <c r="Q1262" s="15" t="s">
        <v>757</v>
      </c>
    </row>
    <row ht="22.5" customHeight="1">
      <c s="2">
        <v>20001</v>
      </c>
      <c s="2">
        <v>1317</v>
      </c>
      <c s="2" t="s">
        <v>1260</v>
      </c>
      <c s="2" t="s">
        <v>462</v>
      </c>
      <c s="2" t="s">
        <v>541</v>
      </c>
      <c s="28" t="s">
        <v>1923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1263" s="15" t="s">
        <v>757</v>
      </c>
    </row>
    <row ht="22.5" customHeight="1">
      <c s="2">
        <v>20001</v>
      </c>
      <c s="2">
        <v>1318</v>
      </c>
      <c s="2" t="s">
        <v>1260</v>
      </c>
      <c s="2" t="s">
        <v>462</v>
      </c>
      <c s="2" t="s">
        <v>541</v>
      </c>
      <c s="28" t="s">
        <v>1924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1264" s="15" t="s">
        <v>757</v>
      </c>
    </row>
    <row ht="22.5" customHeight="1">
      <c s="2">
        <v>20001</v>
      </c>
      <c s="2">
        <v>1319</v>
      </c>
      <c s="2" t="s">
        <v>1260</v>
      </c>
      <c s="2" t="s">
        <v>462</v>
      </c>
      <c s="2" t="s">
        <v>541</v>
      </c>
      <c s="28" t="s">
        <v>1925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1265" s="15" t="s">
        <v>757</v>
      </c>
    </row>
    <row ht="22.5" customHeight="1">
      <c s="2">
        <v>20001</v>
      </c>
      <c s="2">
        <v>1320</v>
      </c>
      <c s="2" t="s">
        <v>1260</v>
      </c>
      <c s="2" t="s">
        <v>462</v>
      </c>
      <c s="2" t="s">
        <v>541</v>
      </c>
      <c s="28" t="s">
        <v>1926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300</v>
      </c>
      <c s="30">
        <v>300</v>
      </c>
      <c s="9">
        <v>1</v>
      </c>
      <c r="Q1266" s="15" t="s">
        <v>757</v>
      </c>
    </row>
    <row ht="22.5" customHeight="1">
      <c s="2">
        <v>20001</v>
      </c>
      <c s="2">
        <v>1321</v>
      </c>
      <c s="2" t="s">
        <v>1260</v>
      </c>
      <c s="2" t="s">
        <v>462</v>
      </c>
      <c s="2" t="s">
        <v>541</v>
      </c>
      <c s="28" t="s">
        <v>1927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9.2100000000000009</v>
      </c>
      <c s="30">
        <v>9.2100000000000009</v>
      </c>
      <c s="9">
        <v>1</v>
      </c>
      <c r="Q1267" s="15" t="s">
        <v>757</v>
      </c>
    </row>
    <row ht="22.5" customHeight="1">
      <c s="2">
        <v>20001</v>
      </c>
      <c s="2">
        <v>1322</v>
      </c>
      <c s="2" t="s">
        <v>1260</v>
      </c>
      <c s="2" t="s">
        <v>462</v>
      </c>
      <c s="2" t="s">
        <v>541</v>
      </c>
      <c s="28" t="s">
        <v>1928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268" s="15" t="s">
        <v>757</v>
      </c>
    </row>
    <row ht="22.5" customHeight="1">
      <c s="2">
        <v>20001</v>
      </c>
      <c s="2">
        <v>1323</v>
      </c>
      <c s="2" t="s">
        <v>1260</v>
      </c>
      <c s="2" t="s">
        <v>462</v>
      </c>
      <c s="2" t="s">
        <v>541</v>
      </c>
      <c s="28" t="s">
        <v>1929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1269" s="15" t="s">
        <v>757</v>
      </c>
    </row>
    <row ht="22.5" customHeight="1">
      <c s="2">
        <v>20001</v>
      </c>
      <c s="2">
        <v>1324</v>
      </c>
      <c s="2" t="s">
        <v>1260</v>
      </c>
      <c s="2" t="s">
        <v>462</v>
      </c>
      <c s="2" t="s">
        <v>541</v>
      </c>
      <c s="28" t="s">
        <v>1930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1270" s="15" t="s">
        <v>757</v>
      </c>
    </row>
    <row ht="22.5" customHeight="1">
      <c s="2">
        <v>20001</v>
      </c>
      <c s="2">
        <v>1325</v>
      </c>
      <c s="2" t="s">
        <v>1260</v>
      </c>
      <c s="2" t="s">
        <v>462</v>
      </c>
      <c s="2" t="s">
        <v>541</v>
      </c>
      <c s="28" t="s">
        <v>1931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271" s="15" t="s">
        <v>757</v>
      </c>
    </row>
    <row ht="22.5" customHeight="1">
      <c s="2">
        <v>20001</v>
      </c>
      <c s="2">
        <v>1326</v>
      </c>
      <c s="2" t="s">
        <v>1260</v>
      </c>
      <c s="2" t="s">
        <v>462</v>
      </c>
      <c s="2" t="s">
        <v>541</v>
      </c>
      <c s="28" t="s">
        <v>1932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1272" s="15" t="s">
        <v>757</v>
      </c>
    </row>
    <row ht="22.5" customHeight="1">
      <c s="2">
        <v>20001</v>
      </c>
      <c s="2">
        <v>1327</v>
      </c>
      <c s="2" t="s">
        <v>1260</v>
      </c>
      <c s="2" t="s">
        <v>462</v>
      </c>
      <c s="2" t="s">
        <v>541</v>
      </c>
      <c s="28" t="s">
        <v>1933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1273" s="15" t="s">
        <v>757</v>
      </c>
    </row>
    <row ht="22.5" customHeight="1">
      <c s="2">
        <v>20001</v>
      </c>
      <c s="2">
        <v>1328</v>
      </c>
      <c s="2" t="s">
        <v>1260</v>
      </c>
      <c s="2" t="s">
        <v>462</v>
      </c>
      <c s="2" t="s">
        <v>541</v>
      </c>
      <c s="28" t="s">
        <v>1934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1274" s="15" t="s">
        <v>757</v>
      </c>
    </row>
    <row ht="22.5" customHeight="1">
      <c s="2">
        <v>20001</v>
      </c>
      <c s="2">
        <v>1329</v>
      </c>
      <c s="2" t="s">
        <v>1260</v>
      </c>
      <c s="2" t="s">
        <v>462</v>
      </c>
      <c s="2" t="s">
        <v>541</v>
      </c>
      <c s="28" t="s">
        <v>1935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213</v>
      </c>
      <c s="30">
        <v>213</v>
      </c>
      <c s="9">
        <v>1</v>
      </c>
      <c r="Q1275" s="15" t="s">
        <v>757</v>
      </c>
    </row>
    <row ht="22.5" customHeight="1">
      <c s="2">
        <v>20001</v>
      </c>
      <c s="2">
        <v>1330</v>
      </c>
      <c s="2" t="s">
        <v>1260</v>
      </c>
      <c s="2" t="s">
        <v>462</v>
      </c>
      <c s="2" t="s">
        <v>541</v>
      </c>
      <c s="28" t="s">
        <v>1936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237</v>
      </c>
      <c s="30">
        <v>237</v>
      </c>
      <c s="9">
        <v>1</v>
      </c>
      <c r="Q1276" s="15" t="s">
        <v>757</v>
      </c>
    </row>
    <row ht="22.5" customHeight="1">
      <c s="2">
        <v>20001</v>
      </c>
      <c s="2">
        <v>1332</v>
      </c>
      <c s="2" t="s">
        <v>1260</v>
      </c>
      <c s="2" t="s">
        <v>462</v>
      </c>
      <c s="2" t="s">
        <v>541</v>
      </c>
      <c s="28" t="s">
        <v>1937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1277" s="15" t="s">
        <v>757</v>
      </c>
    </row>
    <row ht="22.5" customHeight="1">
      <c s="2">
        <v>20001</v>
      </c>
      <c s="2">
        <v>1333</v>
      </c>
      <c s="2" t="s">
        <v>1260</v>
      </c>
      <c s="2" t="s">
        <v>462</v>
      </c>
      <c s="2" t="s">
        <v>541</v>
      </c>
      <c s="28" t="s">
        <v>1938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1278" s="15" t="s">
        <v>757</v>
      </c>
    </row>
    <row ht="22.5" customHeight="1">
      <c s="2">
        <v>20001</v>
      </c>
      <c s="2">
        <v>1335</v>
      </c>
      <c s="2" t="s">
        <v>1260</v>
      </c>
      <c s="2" t="s">
        <v>462</v>
      </c>
      <c s="2" t="s">
        <v>541</v>
      </c>
      <c s="28" t="s">
        <v>1939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1279" s="15" t="s">
        <v>757</v>
      </c>
    </row>
    <row ht="22.5" customHeight="1">
      <c s="2">
        <v>20001</v>
      </c>
      <c s="2">
        <v>1336</v>
      </c>
      <c s="2" t="s">
        <v>1260</v>
      </c>
      <c s="2" t="s">
        <v>462</v>
      </c>
      <c s="2" t="s">
        <v>541</v>
      </c>
      <c s="28" t="s">
        <v>1940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280" s="15" t="s">
        <v>757</v>
      </c>
    </row>
    <row ht="22.5" customHeight="1">
      <c s="2">
        <v>20001</v>
      </c>
      <c s="2">
        <v>1337</v>
      </c>
      <c s="2" t="s">
        <v>1260</v>
      </c>
      <c s="2" t="s">
        <v>462</v>
      </c>
      <c s="2" t="s">
        <v>541</v>
      </c>
      <c s="28" t="s">
        <v>1941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1281" s="15" t="s">
        <v>757</v>
      </c>
    </row>
    <row ht="22.5" customHeight="1">
      <c s="2">
        <v>20001</v>
      </c>
      <c s="2">
        <v>1338</v>
      </c>
      <c s="2" t="s">
        <v>1260</v>
      </c>
      <c s="2" t="s">
        <v>462</v>
      </c>
      <c s="2" t="s">
        <v>541</v>
      </c>
      <c s="28" t="s">
        <v>1942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343</v>
      </c>
      <c s="30">
        <v>343</v>
      </c>
      <c s="9">
        <v>1</v>
      </c>
      <c r="Q1282" s="15" t="s">
        <v>757</v>
      </c>
    </row>
    <row ht="22.5" customHeight="1">
      <c s="2">
        <v>20001</v>
      </c>
      <c s="2">
        <v>1339</v>
      </c>
      <c s="2" t="s">
        <v>1260</v>
      </c>
      <c s="2" t="s">
        <v>462</v>
      </c>
      <c s="2" t="s">
        <v>541</v>
      </c>
      <c s="28" t="s">
        <v>1943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1.8799999999999999</v>
      </c>
      <c s="30">
        <v>1.8799999999999999</v>
      </c>
      <c s="9">
        <v>1</v>
      </c>
      <c r="Q1283" s="15" t="s">
        <v>757</v>
      </c>
    </row>
    <row ht="22.5" customHeight="1">
      <c s="2">
        <v>20001</v>
      </c>
      <c s="2">
        <v>1340</v>
      </c>
      <c s="2" t="s">
        <v>1260</v>
      </c>
      <c s="2" t="s">
        <v>462</v>
      </c>
      <c s="2" t="s">
        <v>541</v>
      </c>
      <c s="28" t="s">
        <v>1944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1284" s="15" t="s">
        <v>757</v>
      </c>
    </row>
    <row ht="22.5" customHeight="1">
      <c s="2">
        <v>20001</v>
      </c>
      <c s="2">
        <v>1341</v>
      </c>
      <c s="2" t="s">
        <v>1260</v>
      </c>
      <c s="2" t="s">
        <v>462</v>
      </c>
      <c s="2" t="s">
        <v>541</v>
      </c>
      <c s="28" t="s">
        <v>1945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1285" s="15" t="s">
        <v>757</v>
      </c>
    </row>
    <row ht="22.5" customHeight="1">
      <c s="2">
        <v>20001</v>
      </c>
      <c s="2">
        <v>1342</v>
      </c>
      <c s="2" t="s">
        <v>1260</v>
      </c>
      <c s="2" t="s">
        <v>462</v>
      </c>
      <c s="2" t="s">
        <v>541</v>
      </c>
      <c s="28" t="s">
        <v>1946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1286" s="15" t="s">
        <v>757</v>
      </c>
    </row>
    <row ht="22.5" customHeight="1">
      <c s="2">
        <v>20001</v>
      </c>
      <c s="2">
        <v>1343</v>
      </c>
      <c s="2" t="s">
        <v>1260</v>
      </c>
      <c s="2" t="s">
        <v>462</v>
      </c>
      <c s="2" t="s">
        <v>541</v>
      </c>
      <c s="28" t="s">
        <v>1947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1287" s="15" t="s">
        <v>757</v>
      </c>
    </row>
    <row ht="22.5" customHeight="1">
      <c s="2">
        <v>20001</v>
      </c>
      <c s="2">
        <v>1344</v>
      </c>
      <c s="2" t="s">
        <v>1260</v>
      </c>
      <c s="2" t="s">
        <v>462</v>
      </c>
      <c s="2" t="s">
        <v>541</v>
      </c>
      <c s="28" t="s">
        <v>1948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1.27</v>
      </c>
      <c s="30">
        <v>1.27</v>
      </c>
      <c s="9">
        <v>1</v>
      </c>
      <c r="Q1288" s="15" t="s">
        <v>757</v>
      </c>
    </row>
    <row ht="22.5" customHeight="1">
      <c s="2">
        <v>20001</v>
      </c>
      <c s="2">
        <v>1345</v>
      </c>
      <c s="2" t="s">
        <v>1260</v>
      </c>
      <c s="2" t="s">
        <v>462</v>
      </c>
      <c s="2" t="s">
        <v>541</v>
      </c>
      <c s="28" t="s">
        <v>1949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3.8399999999999999</v>
      </c>
      <c s="30">
        <v>3.8399999999999999</v>
      </c>
      <c s="9">
        <v>1</v>
      </c>
      <c r="Q1289" s="15" t="s">
        <v>757</v>
      </c>
    </row>
    <row ht="22.5" customHeight="1">
      <c s="2">
        <v>20001</v>
      </c>
      <c s="2">
        <v>1346</v>
      </c>
      <c s="2" t="s">
        <v>1260</v>
      </c>
      <c s="2" t="s">
        <v>462</v>
      </c>
      <c s="2" t="s">
        <v>541</v>
      </c>
      <c s="28" t="s">
        <v>1950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1.1100000000000001</v>
      </c>
      <c s="30">
        <v>1.1100000000000001</v>
      </c>
      <c s="9">
        <v>1</v>
      </c>
      <c r="Q1290" s="15" t="s">
        <v>757</v>
      </c>
    </row>
    <row ht="22.5" customHeight="1">
      <c s="2">
        <v>20001</v>
      </c>
      <c s="2">
        <v>1347</v>
      </c>
      <c s="2" t="s">
        <v>1260</v>
      </c>
      <c s="2" t="s">
        <v>462</v>
      </c>
      <c s="2" t="s">
        <v>541</v>
      </c>
      <c s="28" t="s">
        <v>1951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6.04</v>
      </c>
      <c s="30">
        <v>6.04</v>
      </c>
      <c s="9">
        <v>1</v>
      </c>
      <c r="Q1291" s="15" t="s">
        <v>757</v>
      </c>
    </row>
    <row ht="22.5" customHeight="1">
      <c s="2">
        <v>20001</v>
      </c>
      <c s="2">
        <v>1348</v>
      </c>
      <c s="2" t="s">
        <v>1260</v>
      </c>
      <c s="2" t="s">
        <v>462</v>
      </c>
      <c s="2" t="s">
        <v>541</v>
      </c>
      <c s="28" t="s">
        <v>1952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1292" s="15" t="s">
        <v>757</v>
      </c>
    </row>
    <row ht="22.5" customHeight="1">
      <c s="2">
        <v>20001</v>
      </c>
      <c s="2">
        <v>1349</v>
      </c>
      <c s="2" t="s">
        <v>1260</v>
      </c>
      <c s="2" t="s">
        <v>462</v>
      </c>
      <c s="2" t="s">
        <v>541</v>
      </c>
      <c s="28" t="s">
        <v>1953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1293" s="15" t="s">
        <v>757</v>
      </c>
    </row>
    <row ht="22.5" customHeight="1">
      <c s="2">
        <v>20001</v>
      </c>
      <c s="2">
        <v>1350</v>
      </c>
      <c s="2" t="s">
        <v>1260</v>
      </c>
      <c s="2" t="s">
        <v>462</v>
      </c>
      <c s="2" t="s">
        <v>541</v>
      </c>
      <c s="28" t="s">
        <v>1954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169</v>
      </c>
      <c s="30">
        <v>169</v>
      </c>
      <c s="9">
        <v>1</v>
      </c>
      <c r="Q1294" s="15" t="s">
        <v>757</v>
      </c>
    </row>
    <row ht="22.5" customHeight="1">
      <c s="2">
        <v>20001</v>
      </c>
      <c s="2">
        <v>1351</v>
      </c>
      <c s="2" t="s">
        <v>1260</v>
      </c>
      <c s="2" t="s">
        <v>462</v>
      </c>
      <c s="2" t="s">
        <v>541</v>
      </c>
      <c s="28" t="s">
        <v>1955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1295" s="15" t="s">
        <v>757</v>
      </c>
    </row>
    <row ht="22.5" customHeight="1">
      <c s="2">
        <v>20001</v>
      </c>
      <c s="2">
        <v>1352</v>
      </c>
      <c s="2" t="s">
        <v>1260</v>
      </c>
      <c s="2" t="s">
        <v>462</v>
      </c>
      <c s="2" t="s">
        <v>541</v>
      </c>
      <c s="28" t="s">
        <v>1956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</v>
      </c>
      <c s="30">
        <v>167</v>
      </c>
      <c s="9">
        <v>1</v>
      </c>
      <c r="Q1296" s="15" t="s">
        <v>757</v>
      </c>
    </row>
    <row ht="22.5" customHeight="1">
      <c s="2">
        <v>20001</v>
      </c>
      <c s="2">
        <v>1353</v>
      </c>
      <c s="2" t="s">
        <v>1260</v>
      </c>
      <c s="2" t="s">
        <v>462</v>
      </c>
      <c s="2" t="s">
        <v>541</v>
      </c>
      <c s="28" t="s">
        <v>1957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317</v>
      </c>
      <c s="30">
        <v>317</v>
      </c>
      <c s="9">
        <v>1</v>
      </c>
      <c r="Q1297" s="15" t="s">
        <v>757</v>
      </c>
    </row>
    <row ht="22.5" customHeight="1">
      <c s="2">
        <v>20001</v>
      </c>
      <c s="2">
        <v>1354</v>
      </c>
      <c s="2" t="s">
        <v>1260</v>
      </c>
      <c s="2" t="s">
        <v>462</v>
      </c>
      <c s="2" t="s">
        <v>541</v>
      </c>
      <c s="28" t="s">
        <v>1958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298" s="15" t="s">
        <v>757</v>
      </c>
    </row>
    <row ht="22.5" customHeight="1">
      <c s="2">
        <v>20001</v>
      </c>
      <c s="2">
        <v>1355</v>
      </c>
      <c s="2" t="s">
        <v>1260</v>
      </c>
      <c s="2" t="s">
        <v>462</v>
      </c>
      <c s="2" t="s">
        <v>541</v>
      </c>
      <c s="28" t="s">
        <v>1959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1299" s="15" t="s">
        <v>757</v>
      </c>
    </row>
    <row ht="22.5" customHeight="1">
      <c s="2">
        <v>20001</v>
      </c>
      <c s="2">
        <v>1356</v>
      </c>
      <c s="2" t="s">
        <v>1260</v>
      </c>
      <c s="2" t="s">
        <v>462</v>
      </c>
      <c s="2" t="s">
        <v>541</v>
      </c>
      <c s="28" t="s">
        <v>1960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1300" s="15" t="s">
        <v>757</v>
      </c>
    </row>
    <row ht="22.5" customHeight="1">
      <c s="2">
        <v>20001</v>
      </c>
      <c s="2">
        <v>1359</v>
      </c>
      <c s="2" t="s">
        <v>1260</v>
      </c>
      <c s="2" t="s">
        <v>462</v>
      </c>
      <c s="2" t="s">
        <v>541</v>
      </c>
      <c s="28" t="s">
        <v>1961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164</v>
      </c>
      <c s="30">
        <v>164</v>
      </c>
      <c s="9">
        <v>1</v>
      </c>
      <c r="Q1301" s="15" t="s">
        <v>757</v>
      </c>
    </row>
    <row ht="22.5" customHeight="1">
      <c s="2">
        <v>20001</v>
      </c>
      <c s="2">
        <v>1360</v>
      </c>
      <c s="2" t="s">
        <v>1260</v>
      </c>
      <c s="2" t="s">
        <v>462</v>
      </c>
      <c s="2" t="s">
        <v>541</v>
      </c>
      <c s="28" t="s">
        <v>1962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819</v>
      </c>
      <c s="30">
        <v>819</v>
      </c>
      <c s="9">
        <v>1</v>
      </c>
      <c r="Q1302" s="15" t="s">
        <v>757</v>
      </c>
    </row>
    <row ht="22.5" customHeight="1">
      <c s="2">
        <v>20001</v>
      </c>
      <c s="2">
        <v>1362</v>
      </c>
      <c s="2" t="s">
        <v>1260</v>
      </c>
      <c s="2" t="s">
        <v>462</v>
      </c>
      <c s="2" t="s">
        <v>541</v>
      </c>
      <c s="28" t="s">
        <v>1963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1303" s="15" t="s">
        <v>757</v>
      </c>
    </row>
    <row ht="22.5" customHeight="1">
      <c s="2">
        <v>20001</v>
      </c>
      <c s="2">
        <v>1364</v>
      </c>
      <c s="2" t="s">
        <v>1260</v>
      </c>
      <c s="2" t="s">
        <v>462</v>
      </c>
      <c s="2" t="s">
        <v>541</v>
      </c>
      <c s="28" t="s">
        <v>1964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1304" s="15" t="s">
        <v>757</v>
      </c>
    </row>
    <row ht="22.5" customHeight="1">
      <c s="2">
        <v>20001</v>
      </c>
      <c s="2">
        <v>1367</v>
      </c>
      <c s="2" t="s">
        <v>1260</v>
      </c>
      <c s="2" t="s">
        <v>462</v>
      </c>
      <c s="2" t="s">
        <v>541</v>
      </c>
      <c s="28" t="s">
        <v>1965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9.6199999999999992</v>
      </c>
      <c s="30">
        <v>9.6199999999999992</v>
      </c>
      <c s="9">
        <v>1</v>
      </c>
      <c r="Q1305" s="15" t="s">
        <v>757</v>
      </c>
    </row>
    <row ht="22.5" customHeight="1">
      <c s="2">
        <v>20001</v>
      </c>
      <c s="2">
        <v>1368</v>
      </c>
      <c s="2" t="s">
        <v>1260</v>
      </c>
      <c s="2" t="s">
        <v>462</v>
      </c>
      <c s="2" t="s">
        <v>541</v>
      </c>
      <c s="28" t="s">
        <v>1966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531</v>
      </c>
      <c s="30">
        <v>531</v>
      </c>
      <c s="9">
        <v>1</v>
      </c>
      <c r="Q1306" s="15" t="s">
        <v>757</v>
      </c>
    </row>
    <row ht="22.5" customHeight="1">
      <c s="2">
        <v>20001</v>
      </c>
      <c s="2">
        <v>1369</v>
      </c>
      <c s="2" t="s">
        <v>1260</v>
      </c>
      <c s="2" t="s">
        <v>462</v>
      </c>
      <c s="2" t="s">
        <v>541</v>
      </c>
      <c s="28" t="s">
        <v>1967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170</v>
      </c>
      <c s="30">
        <v>170</v>
      </c>
      <c s="9">
        <v>1</v>
      </c>
      <c r="Q1307" s="15" t="s">
        <v>757</v>
      </c>
    </row>
    <row ht="22.5" customHeight="1">
      <c s="2">
        <v>20001</v>
      </c>
      <c s="2">
        <v>1370</v>
      </c>
      <c s="2" t="s">
        <v>1260</v>
      </c>
      <c s="2" t="s">
        <v>462</v>
      </c>
      <c s="2" t="s">
        <v>541</v>
      </c>
      <c s="28" t="s">
        <v>1968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6.21</v>
      </c>
      <c s="30">
        <v>6.21</v>
      </c>
      <c s="9">
        <v>1</v>
      </c>
      <c r="Q1308" s="15" t="s">
        <v>757</v>
      </c>
    </row>
    <row ht="22.5" customHeight="1">
      <c s="2">
        <v>20001</v>
      </c>
      <c s="2">
        <v>1371</v>
      </c>
      <c s="2" t="s">
        <v>1260</v>
      </c>
      <c s="2" t="s">
        <v>462</v>
      </c>
      <c s="2" t="s">
        <v>541</v>
      </c>
      <c s="28" t="s">
        <v>1969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1309" s="15" t="s">
        <v>757</v>
      </c>
    </row>
    <row ht="22.5" customHeight="1">
      <c s="2">
        <v>20001</v>
      </c>
      <c s="2">
        <v>1372</v>
      </c>
      <c s="2" t="s">
        <v>1260</v>
      </c>
      <c s="2" t="s">
        <v>462</v>
      </c>
      <c s="2" t="s">
        <v>541</v>
      </c>
      <c s="28" t="s">
        <v>1970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169</v>
      </c>
      <c s="30">
        <v>169</v>
      </c>
      <c s="9">
        <v>1</v>
      </c>
      <c r="Q1310" s="15" t="s">
        <v>757</v>
      </c>
    </row>
    <row ht="22.5" customHeight="1">
      <c s="2">
        <v>20001</v>
      </c>
      <c s="2">
        <v>1373</v>
      </c>
      <c s="2" t="s">
        <v>1260</v>
      </c>
      <c s="2" t="s">
        <v>462</v>
      </c>
      <c s="2" t="s">
        <v>541</v>
      </c>
      <c s="28" t="s">
        <v>1971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1311" s="15" t="s">
        <v>757</v>
      </c>
    </row>
    <row ht="22.5" customHeight="1">
      <c s="2">
        <v>20001</v>
      </c>
      <c s="2">
        <v>1374</v>
      </c>
      <c s="2" t="s">
        <v>1260</v>
      </c>
      <c s="2" t="s">
        <v>462</v>
      </c>
      <c s="2" t="s">
        <v>541</v>
      </c>
      <c s="28" t="s">
        <v>1972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1312" s="15" t="s">
        <v>757</v>
      </c>
    </row>
    <row ht="22.5" customHeight="1">
      <c s="2">
        <v>20001</v>
      </c>
      <c s="2">
        <v>1375</v>
      </c>
      <c s="2" t="s">
        <v>1260</v>
      </c>
      <c s="2" t="s">
        <v>462</v>
      </c>
      <c s="2" t="s">
        <v>541</v>
      </c>
      <c s="28" t="s">
        <v>1973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313" s="15" t="s">
        <v>757</v>
      </c>
    </row>
    <row ht="22.5" customHeight="1">
      <c s="2">
        <v>20001</v>
      </c>
      <c s="2">
        <v>1376</v>
      </c>
      <c s="2" t="s">
        <v>1260</v>
      </c>
      <c s="2" t="s">
        <v>462</v>
      </c>
      <c s="2" t="s">
        <v>541</v>
      </c>
      <c s="28" t="s">
        <v>1974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2.4700000000000002</v>
      </c>
      <c s="30">
        <v>2.4700000000000002</v>
      </c>
      <c s="9">
        <v>1</v>
      </c>
      <c r="Q1314" s="15" t="s">
        <v>757</v>
      </c>
    </row>
    <row ht="22.5" customHeight="1">
      <c s="2">
        <v>20001</v>
      </c>
      <c s="2">
        <v>1377</v>
      </c>
      <c s="2" t="s">
        <v>1260</v>
      </c>
      <c s="2" t="s">
        <v>462</v>
      </c>
      <c s="2" t="s">
        <v>541</v>
      </c>
      <c s="28" t="s">
        <v>1975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1315" s="15" t="s">
        <v>757</v>
      </c>
    </row>
    <row ht="22.5" customHeight="1">
      <c s="2">
        <v>20001</v>
      </c>
      <c s="2">
        <v>1378</v>
      </c>
      <c s="2" t="s">
        <v>1260</v>
      </c>
      <c s="2" t="s">
        <v>462</v>
      </c>
      <c s="2" t="s">
        <v>541</v>
      </c>
      <c s="28" t="s">
        <v>1976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4.25</v>
      </c>
      <c s="30">
        <v>4.25</v>
      </c>
      <c s="9">
        <v>1</v>
      </c>
      <c r="Q1316" s="15" t="s">
        <v>757</v>
      </c>
    </row>
    <row ht="22.5" customHeight="1">
      <c s="2">
        <v>20001</v>
      </c>
      <c s="2">
        <v>1379</v>
      </c>
      <c s="2" t="s">
        <v>1260</v>
      </c>
      <c s="2" t="s">
        <v>462</v>
      </c>
      <c s="2" t="s">
        <v>541</v>
      </c>
      <c s="28" t="s">
        <v>1977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1317" s="15" t="s">
        <v>757</v>
      </c>
    </row>
    <row ht="22.5" customHeight="1">
      <c s="2">
        <v>20001</v>
      </c>
      <c s="2">
        <v>1380</v>
      </c>
      <c s="2" t="s">
        <v>1260</v>
      </c>
      <c s="2" t="s">
        <v>462</v>
      </c>
      <c s="2" t="s">
        <v>541</v>
      </c>
      <c s="28" t="s">
        <v>1978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1318" s="15" t="s">
        <v>757</v>
      </c>
    </row>
    <row ht="22.5" customHeight="1">
      <c s="2">
        <v>20001</v>
      </c>
      <c s="2">
        <v>1381</v>
      </c>
      <c s="2" t="s">
        <v>1260</v>
      </c>
      <c s="2" t="s">
        <v>462</v>
      </c>
      <c s="2" t="s">
        <v>541</v>
      </c>
      <c s="28" t="s">
        <v>1979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7.5499999999999998</v>
      </c>
      <c s="30">
        <v>7.5499999999999998</v>
      </c>
      <c s="9">
        <v>1</v>
      </c>
      <c r="Q1319" s="15" t="s">
        <v>757</v>
      </c>
    </row>
    <row ht="22.5" customHeight="1">
      <c s="2">
        <v>20001</v>
      </c>
      <c s="2">
        <v>1382</v>
      </c>
      <c s="2" t="s">
        <v>1260</v>
      </c>
      <c s="2" t="s">
        <v>462</v>
      </c>
      <c s="2" t="s">
        <v>541</v>
      </c>
      <c s="28" t="s">
        <v>1980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1320" s="15" t="s">
        <v>757</v>
      </c>
    </row>
    <row ht="22.5" customHeight="1">
      <c s="2">
        <v>20001</v>
      </c>
      <c s="2">
        <v>1383</v>
      </c>
      <c s="2" t="s">
        <v>1260</v>
      </c>
      <c s="2" t="s">
        <v>462</v>
      </c>
      <c s="2" t="s">
        <v>541</v>
      </c>
      <c s="28" t="s">
        <v>1981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321" s="15" t="s">
        <v>757</v>
      </c>
    </row>
    <row ht="22.5" customHeight="1">
      <c s="2">
        <v>20001</v>
      </c>
      <c s="2">
        <v>1384</v>
      </c>
      <c s="2" t="s">
        <v>1260</v>
      </c>
      <c s="2" t="s">
        <v>462</v>
      </c>
      <c s="2" t="s">
        <v>541</v>
      </c>
      <c s="28" t="s">
        <v>1982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</v>
      </c>
      <c s="30">
        <v>129</v>
      </c>
      <c s="9">
        <v>1</v>
      </c>
      <c r="Q1322" s="15" t="s">
        <v>757</v>
      </c>
    </row>
    <row ht="22.5" customHeight="1">
      <c s="2">
        <v>20001</v>
      </c>
      <c s="2">
        <v>1385</v>
      </c>
      <c s="2" t="s">
        <v>1260</v>
      </c>
      <c s="2" t="s">
        <v>462</v>
      </c>
      <c s="2" t="s">
        <v>541</v>
      </c>
      <c s="28" t="s">
        <v>1983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1.9299999999999999</v>
      </c>
      <c s="30">
        <v>1.9299999999999999</v>
      </c>
      <c s="9">
        <v>1</v>
      </c>
      <c r="Q1323" s="15" t="s">
        <v>757</v>
      </c>
    </row>
    <row ht="22.5" customHeight="1">
      <c s="2">
        <v>20001</v>
      </c>
      <c s="2">
        <v>1386</v>
      </c>
      <c s="2" t="s">
        <v>1260</v>
      </c>
      <c s="2" t="s">
        <v>462</v>
      </c>
      <c s="2" t="s">
        <v>541</v>
      </c>
      <c s="28" t="s">
        <v>1984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7.7000000000000002</v>
      </c>
      <c s="30">
        <v>7.7000000000000002</v>
      </c>
      <c s="9">
        <v>1</v>
      </c>
      <c r="Q1324" s="15" t="s">
        <v>757</v>
      </c>
    </row>
    <row ht="22.5" customHeight="1">
      <c s="2">
        <v>20001</v>
      </c>
      <c s="2">
        <v>1387</v>
      </c>
      <c s="2" t="s">
        <v>1260</v>
      </c>
      <c s="2" t="s">
        <v>462</v>
      </c>
      <c s="2" t="s">
        <v>541</v>
      </c>
      <c s="28" t="s">
        <v>1985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6.9199999999999999</v>
      </c>
      <c s="30">
        <v>6.9199999999999999</v>
      </c>
      <c s="9">
        <v>1</v>
      </c>
      <c r="Q1325" s="15" t="s">
        <v>757</v>
      </c>
    </row>
    <row ht="22.5" customHeight="1">
      <c s="2">
        <v>20001</v>
      </c>
      <c s="2">
        <v>1388</v>
      </c>
      <c s="2" t="s">
        <v>1260</v>
      </c>
      <c s="2" t="s">
        <v>462</v>
      </c>
      <c s="2" t="s">
        <v>541</v>
      </c>
      <c s="28" t="s">
        <v>1986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1326" s="15" t="s">
        <v>757</v>
      </c>
    </row>
    <row ht="22.5" customHeight="1">
      <c s="2">
        <v>20001</v>
      </c>
      <c s="2">
        <v>1389</v>
      </c>
      <c s="2" t="s">
        <v>1260</v>
      </c>
      <c s="2" t="s">
        <v>462</v>
      </c>
      <c s="2" t="s">
        <v>541</v>
      </c>
      <c s="28" t="s">
        <v>1987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327" s="15" t="s">
        <v>757</v>
      </c>
    </row>
    <row ht="22.5" customHeight="1">
      <c s="2">
        <v>20001</v>
      </c>
      <c s="2">
        <v>1390</v>
      </c>
      <c s="2" t="s">
        <v>1260</v>
      </c>
      <c s="2" t="s">
        <v>462</v>
      </c>
      <c s="2" t="s">
        <v>541</v>
      </c>
      <c s="28" t="s">
        <v>1988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408</v>
      </c>
      <c s="30">
        <v>408</v>
      </c>
      <c s="9">
        <v>1</v>
      </c>
      <c r="Q1328" s="15" t="s">
        <v>757</v>
      </c>
    </row>
    <row ht="22.5" customHeight="1">
      <c s="2">
        <v>20001</v>
      </c>
      <c s="2">
        <v>1391</v>
      </c>
      <c s="2" t="s">
        <v>1260</v>
      </c>
      <c s="2" t="s">
        <v>462</v>
      </c>
      <c s="2" t="s">
        <v>541</v>
      </c>
      <c s="28" t="s">
        <v>1989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1329" s="15" t="s">
        <v>757</v>
      </c>
    </row>
    <row ht="22.5" customHeight="1">
      <c s="2">
        <v>20001</v>
      </c>
      <c s="2">
        <v>1392</v>
      </c>
      <c s="2" t="s">
        <v>1260</v>
      </c>
      <c s="2" t="s">
        <v>462</v>
      </c>
      <c s="2" t="s">
        <v>541</v>
      </c>
      <c s="28" t="s">
        <v>1990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330" s="15" t="s">
        <v>757</v>
      </c>
    </row>
    <row ht="22.5" customHeight="1">
      <c s="2">
        <v>20001</v>
      </c>
      <c s="2">
        <v>1393</v>
      </c>
      <c s="2" t="s">
        <v>1260</v>
      </c>
      <c s="2" t="s">
        <v>462</v>
      </c>
      <c s="2" t="s">
        <v>541</v>
      </c>
      <c s="28" t="s">
        <v>1991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1331" s="15" t="s">
        <v>757</v>
      </c>
    </row>
    <row ht="22.5" customHeight="1">
      <c s="2">
        <v>20001</v>
      </c>
      <c s="2">
        <v>1394</v>
      </c>
      <c s="2" t="s">
        <v>1260</v>
      </c>
      <c s="2" t="s">
        <v>462</v>
      </c>
      <c s="2" t="s">
        <v>541</v>
      </c>
      <c s="28" t="s">
        <v>1992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281</v>
      </c>
      <c s="30">
        <v>281</v>
      </c>
      <c s="9">
        <v>1</v>
      </c>
      <c r="Q1332" s="15" t="s">
        <v>757</v>
      </c>
    </row>
    <row ht="22.5" customHeight="1">
      <c s="2">
        <v>20001</v>
      </c>
      <c s="2">
        <v>1395</v>
      </c>
      <c s="2" t="s">
        <v>1260</v>
      </c>
      <c s="2" t="s">
        <v>462</v>
      </c>
      <c s="2" t="s">
        <v>541</v>
      </c>
      <c s="28" t="s">
        <v>1993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1333" s="15" t="s">
        <v>757</v>
      </c>
    </row>
    <row ht="22.5" customHeight="1">
      <c s="2">
        <v>20001</v>
      </c>
      <c s="2">
        <v>1396</v>
      </c>
      <c s="2" t="s">
        <v>1260</v>
      </c>
      <c s="2" t="s">
        <v>462</v>
      </c>
      <c s="2" t="s">
        <v>541</v>
      </c>
      <c s="28" t="s">
        <v>1994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</v>
      </c>
      <c s="30">
        <v>163</v>
      </c>
      <c s="9">
        <v>1</v>
      </c>
      <c r="Q1334" s="15" t="s">
        <v>757</v>
      </c>
    </row>
    <row ht="22.5" customHeight="1">
      <c s="2">
        <v>20001</v>
      </c>
      <c s="2">
        <v>1398</v>
      </c>
      <c s="2" t="s">
        <v>1260</v>
      </c>
      <c s="2" t="s">
        <v>462</v>
      </c>
      <c s="2" t="s">
        <v>541</v>
      </c>
      <c s="28" t="s">
        <v>1995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8.6500000000000004</v>
      </c>
      <c s="30">
        <v>8.6500000000000004</v>
      </c>
      <c s="9">
        <v>1</v>
      </c>
      <c r="Q1335" s="15" t="s">
        <v>757</v>
      </c>
    </row>
    <row ht="22.5" customHeight="1">
      <c s="2">
        <v>20001</v>
      </c>
      <c s="2">
        <v>1399</v>
      </c>
      <c s="2" t="s">
        <v>1260</v>
      </c>
      <c s="2" t="s">
        <v>462</v>
      </c>
      <c s="2" t="s">
        <v>541</v>
      </c>
      <c s="28" t="s">
        <v>1996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1336" s="15" t="s">
        <v>757</v>
      </c>
    </row>
    <row ht="22.5" customHeight="1">
      <c s="2">
        <v>20001</v>
      </c>
      <c s="2">
        <v>1400</v>
      </c>
      <c s="2" t="s">
        <v>1260</v>
      </c>
      <c s="2" t="s">
        <v>462</v>
      </c>
      <c s="2" t="s">
        <v>541</v>
      </c>
      <c s="28" t="s">
        <v>1997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1337" s="15" t="s">
        <v>757</v>
      </c>
    </row>
    <row ht="22.5" customHeight="1">
      <c s="2">
        <v>20001</v>
      </c>
      <c s="2">
        <v>1401</v>
      </c>
      <c s="2" t="s">
        <v>1260</v>
      </c>
      <c s="2" t="s">
        <v>462</v>
      </c>
      <c s="2" t="s">
        <v>541</v>
      </c>
      <c s="28" t="s">
        <v>1998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338" s="15" t="s">
        <v>757</v>
      </c>
    </row>
    <row ht="22.5" customHeight="1">
      <c s="2">
        <v>20001</v>
      </c>
      <c s="2">
        <v>1402</v>
      </c>
      <c s="2" t="s">
        <v>1260</v>
      </c>
      <c s="2" t="s">
        <v>462</v>
      </c>
      <c s="2" t="s">
        <v>541</v>
      </c>
      <c s="28" t="s">
        <v>1999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1339" s="15" t="s">
        <v>757</v>
      </c>
    </row>
    <row ht="22.5" customHeight="1">
      <c s="2">
        <v>20001</v>
      </c>
      <c s="2">
        <v>1403</v>
      </c>
      <c s="2" t="s">
        <v>1260</v>
      </c>
      <c s="2" t="s">
        <v>462</v>
      </c>
      <c s="2" t="s">
        <v>541</v>
      </c>
      <c s="28" t="s">
        <v>2000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1340" s="15" t="s">
        <v>757</v>
      </c>
    </row>
    <row ht="22.5" customHeight="1">
      <c s="2">
        <v>20001</v>
      </c>
      <c s="2">
        <v>1404</v>
      </c>
      <c s="2" t="s">
        <v>1260</v>
      </c>
      <c s="2" t="s">
        <v>462</v>
      </c>
      <c s="2" t="s">
        <v>541</v>
      </c>
      <c s="28" t="s">
        <v>2001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1341" s="15" t="s">
        <v>757</v>
      </c>
    </row>
    <row ht="22.5" customHeight="1">
      <c s="2">
        <v>20001</v>
      </c>
      <c s="2">
        <v>1405</v>
      </c>
      <c s="2" t="s">
        <v>1260</v>
      </c>
      <c s="2" t="s">
        <v>462</v>
      </c>
      <c s="2" t="s">
        <v>541</v>
      </c>
      <c s="28" t="s">
        <v>2002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253</v>
      </c>
      <c s="30">
        <v>253</v>
      </c>
      <c s="9">
        <v>1</v>
      </c>
      <c r="Q1342" s="15" t="s">
        <v>757</v>
      </c>
    </row>
    <row ht="22.5" customHeight="1">
      <c s="2">
        <v>20001</v>
      </c>
      <c s="2">
        <v>1406</v>
      </c>
      <c s="2" t="s">
        <v>1260</v>
      </c>
      <c s="2" t="s">
        <v>462</v>
      </c>
      <c s="2" t="s">
        <v>541</v>
      </c>
      <c s="28" t="s">
        <v>2003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1343" s="15" t="s">
        <v>757</v>
      </c>
    </row>
    <row ht="22.5" customHeight="1">
      <c s="2">
        <v>20001</v>
      </c>
      <c s="2">
        <v>1407</v>
      </c>
      <c s="2" t="s">
        <v>1260</v>
      </c>
      <c s="2" t="s">
        <v>462</v>
      </c>
      <c s="2" t="s">
        <v>541</v>
      </c>
      <c s="28" t="s">
        <v>2004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1344" s="15" t="s">
        <v>757</v>
      </c>
    </row>
    <row ht="22.5" customHeight="1">
      <c s="2">
        <v>20001</v>
      </c>
      <c s="2">
        <v>1408</v>
      </c>
      <c s="2" t="s">
        <v>1260</v>
      </c>
      <c s="2" t="s">
        <v>462</v>
      </c>
      <c s="2" t="s">
        <v>541</v>
      </c>
      <c s="28" t="s">
        <v>2005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1345" s="15" t="s">
        <v>757</v>
      </c>
    </row>
    <row ht="22.5" customHeight="1">
      <c s="2">
        <v>20001</v>
      </c>
      <c s="2">
        <v>1409</v>
      </c>
      <c s="2" t="s">
        <v>1260</v>
      </c>
      <c s="2" t="s">
        <v>462</v>
      </c>
      <c s="2" t="s">
        <v>541</v>
      </c>
      <c s="28" t="s">
        <v>2006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1346" s="15" t="s">
        <v>757</v>
      </c>
    </row>
    <row ht="22.5" customHeight="1">
      <c s="2">
        <v>20001</v>
      </c>
      <c s="2">
        <v>1410</v>
      </c>
      <c s="2" t="s">
        <v>1260</v>
      </c>
      <c s="2" t="s">
        <v>462</v>
      </c>
      <c s="2" t="s">
        <v>541</v>
      </c>
      <c s="28" t="s">
        <v>2007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1347" s="15" t="s">
        <v>757</v>
      </c>
    </row>
    <row ht="22.5" customHeight="1">
      <c s="2">
        <v>20001</v>
      </c>
      <c s="2">
        <v>1411</v>
      </c>
      <c s="2" t="s">
        <v>1260</v>
      </c>
      <c s="2" t="s">
        <v>462</v>
      </c>
      <c s="2" t="s">
        <v>541</v>
      </c>
      <c s="28" t="s">
        <v>2008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1348" s="15" t="s">
        <v>757</v>
      </c>
    </row>
    <row ht="22.5" customHeight="1">
      <c s="2">
        <v>20001</v>
      </c>
      <c s="2">
        <v>1412</v>
      </c>
      <c s="2" t="s">
        <v>1260</v>
      </c>
      <c s="2" t="s">
        <v>462</v>
      </c>
      <c s="2" t="s">
        <v>541</v>
      </c>
      <c s="28" t="s">
        <v>2009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1349" s="15" t="s">
        <v>757</v>
      </c>
    </row>
    <row ht="22.5" customHeight="1">
      <c s="2">
        <v>20001</v>
      </c>
      <c s="2">
        <v>1413</v>
      </c>
      <c s="2" t="s">
        <v>1260</v>
      </c>
      <c s="2" t="s">
        <v>462</v>
      </c>
      <c s="2" t="s">
        <v>541</v>
      </c>
      <c s="28" t="s">
        <v>2010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1350" s="15" t="s">
        <v>757</v>
      </c>
    </row>
    <row ht="22.5" customHeight="1">
      <c s="2">
        <v>20001</v>
      </c>
      <c s="2">
        <v>1414</v>
      </c>
      <c s="2" t="s">
        <v>1260</v>
      </c>
      <c s="2" t="s">
        <v>462</v>
      </c>
      <c s="2" t="s">
        <v>541</v>
      </c>
      <c s="28" t="s">
        <v>2011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1351" s="15" t="s">
        <v>757</v>
      </c>
    </row>
    <row ht="22.5" customHeight="1">
      <c s="2">
        <v>20001</v>
      </c>
      <c s="2">
        <v>1415</v>
      </c>
      <c s="2" t="s">
        <v>1260</v>
      </c>
      <c s="2" t="s">
        <v>462</v>
      </c>
      <c s="2" t="s">
        <v>541</v>
      </c>
      <c s="28" t="s">
        <v>2012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6.9000000000000004</v>
      </c>
      <c s="30">
        <v>6.9000000000000004</v>
      </c>
      <c s="9">
        <v>1</v>
      </c>
      <c r="Q1352" s="15" t="s">
        <v>757</v>
      </c>
    </row>
    <row ht="22.5" customHeight="1">
      <c s="2">
        <v>20001</v>
      </c>
      <c s="2">
        <v>1416</v>
      </c>
      <c s="2" t="s">
        <v>1260</v>
      </c>
      <c s="2" t="s">
        <v>462</v>
      </c>
      <c s="2" t="s">
        <v>541</v>
      </c>
      <c s="28" t="s">
        <v>2013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1353" s="15" t="s">
        <v>757</v>
      </c>
    </row>
    <row ht="22.5" customHeight="1">
      <c s="2">
        <v>20001</v>
      </c>
      <c s="2">
        <v>1417</v>
      </c>
      <c s="2" t="s">
        <v>1260</v>
      </c>
      <c s="2" t="s">
        <v>462</v>
      </c>
      <c s="2" t="s">
        <v>541</v>
      </c>
      <c s="28" t="s">
        <v>2014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1354" s="15" t="s">
        <v>757</v>
      </c>
    </row>
    <row ht="22.5" customHeight="1">
      <c s="2">
        <v>20001</v>
      </c>
      <c s="2">
        <v>1418</v>
      </c>
      <c s="2" t="s">
        <v>1260</v>
      </c>
      <c s="2" t="s">
        <v>462</v>
      </c>
      <c s="2" t="s">
        <v>541</v>
      </c>
      <c s="28" t="s">
        <v>2015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1355" s="15" t="s">
        <v>757</v>
      </c>
    </row>
    <row ht="22.5" customHeight="1">
      <c s="2">
        <v>20001</v>
      </c>
      <c s="2">
        <v>1419</v>
      </c>
      <c s="2" t="s">
        <v>1260</v>
      </c>
      <c s="2" t="s">
        <v>462</v>
      </c>
      <c s="2" t="s">
        <v>541</v>
      </c>
      <c s="28" t="s">
        <v>2016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1356" s="15" t="s">
        <v>757</v>
      </c>
    </row>
    <row ht="22.5" customHeight="1">
      <c s="2">
        <v>20001</v>
      </c>
      <c s="2">
        <v>1420</v>
      </c>
      <c s="2" t="s">
        <v>1260</v>
      </c>
      <c s="2" t="s">
        <v>462</v>
      </c>
      <c s="2" t="s">
        <v>541</v>
      </c>
      <c s="28" t="s">
        <v>2017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1357" s="15" t="s">
        <v>757</v>
      </c>
    </row>
    <row ht="22.5" customHeight="1">
      <c s="2">
        <v>20001</v>
      </c>
      <c s="2">
        <v>1421</v>
      </c>
      <c s="2" t="s">
        <v>1260</v>
      </c>
      <c s="2" t="s">
        <v>462</v>
      </c>
      <c s="2" t="s">
        <v>541</v>
      </c>
      <c s="28" t="s">
        <v>2018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281</v>
      </c>
      <c s="30">
        <v>281</v>
      </c>
      <c s="9">
        <v>1</v>
      </c>
      <c r="Q1358" s="15" t="s">
        <v>757</v>
      </c>
    </row>
    <row ht="22.5" customHeight="1">
      <c s="2">
        <v>20001</v>
      </c>
      <c s="2">
        <v>1422</v>
      </c>
      <c s="2" t="s">
        <v>1260</v>
      </c>
      <c s="2" t="s">
        <v>462</v>
      </c>
      <c s="2" t="s">
        <v>541</v>
      </c>
      <c s="28" t="s">
        <v>2019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1359" s="15" t="s">
        <v>757</v>
      </c>
    </row>
    <row ht="22.5" customHeight="1">
      <c s="2">
        <v>20001</v>
      </c>
      <c s="2">
        <v>1423</v>
      </c>
      <c s="2" t="s">
        <v>1260</v>
      </c>
      <c s="2" t="s">
        <v>462</v>
      </c>
      <c s="2" t="s">
        <v>541</v>
      </c>
      <c s="28" t="s">
        <v>2020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1360" s="15" t="s">
        <v>757</v>
      </c>
    </row>
    <row ht="22.5" customHeight="1">
      <c s="2">
        <v>20001</v>
      </c>
      <c s="2">
        <v>1424</v>
      </c>
      <c s="2" t="s">
        <v>1260</v>
      </c>
      <c s="2" t="s">
        <v>462</v>
      </c>
      <c s="2" t="s">
        <v>541</v>
      </c>
      <c s="28" t="s">
        <v>2021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1.05</v>
      </c>
      <c s="30">
        <v>1.05</v>
      </c>
      <c s="9">
        <v>1</v>
      </c>
      <c r="Q1361" s="15" t="s">
        <v>757</v>
      </c>
    </row>
    <row ht="22.5" customHeight="1">
      <c s="2">
        <v>20001</v>
      </c>
      <c s="2">
        <v>1426</v>
      </c>
      <c s="2" t="s">
        <v>1260</v>
      </c>
      <c s="2" t="s">
        <v>462</v>
      </c>
      <c s="2" t="s">
        <v>541</v>
      </c>
      <c s="28" t="s">
        <v>2022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1362" s="15" t="s">
        <v>757</v>
      </c>
    </row>
    <row ht="22.5" customHeight="1">
      <c s="2">
        <v>20001</v>
      </c>
      <c s="2">
        <v>1427</v>
      </c>
      <c s="2" t="s">
        <v>1260</v>
      </c>
      <c s="2" t="s">
        <v>462</v>
      </c>
      <c s="2" t="s">
        <v>541</v>
      </c>
      <c s="28" t="s">
        <v>2023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5.2000000000000002</v>
      </c>
      <c s="30">
        <v>5.2000000000000002</v>
      </c>
      <c s="9">
        <v>1</v>
      </c>
      <c r="Q1363" s="15" t="s">
        <v>757</v>
      </c>
    </row>
    <row ht="22.5" customHeight="1">
      <c s="2">
        <v>20001</v>
      </c>
      <c s="2">
        <v>1428</v>
      </c>
      <c s="2" t="s">
        <v>1260</v>
      </c>
      <c s="2" t="s">
        <v>462</v>
      </c>
      <c s="2" t="s">
        <v>541</v>
      </c>
      <c s="28" t="s">
        <v>2024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364" s="15" t="s">
        <v>757</v>
      </c>
    </row>
    <row ht="22.5" customHeight="1">
      <c s="2">
        <v>20001</v>
      </c>
      <c s="2">
        <v>1429</v>
      </c>
      <c s="2" t="s">
        <v>1260</v>
      </c>
      <c s="2" t="s">
        <v>462</v>
      </c>
      <c s="2" t="s">
        <v>541</v>
      </c>
      <c s="28" t="s">
        <v>2025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1365" s="15" t="s">
        <v>757</v>
      </c>
    </row>
    <row ht="22.5" customHeight="1">
      <c s="2">
        <v>20001</v>
      </c>
      <c s="2">
        <v>1431</v>
      </c>
      <c s="2" t="s">
        <v>1260</v>
      </c>
      <c s="2" t="s">
        <v>462</v>
      </c>
      <c s="2" t="s">
        <v>541</v>
      </c>
      <c s="28" t="s">
        <v>2026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1366" s="15" t="s">
        <v>757</v>
      </c>
    </row>
    <row ht="22.5" customHeight="1">
      <c s="2">
        <v>20001</v>
      </c>
      <c s="2">
        <v>1434</v>
      </c>
      <c s="2" t="s">
        <v>1260</v>
      </c>
      <c s="2" t="s">
        <v>462</v>
      </c>
      <c s="2" t="s">
        <v>541</v>
      </c>
      <c s="28" t="s">
        <v>2027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351</v>
      </c>
      <c s="30">
        <v>351</v>
      </c>
      <c s="9">
        <v>1</v>
      </c>
      <c r="Q1367" s="15" t="s">
        <v>757</v>
      </c>
    </row>
    <row ht="22.5" customHeight="1">
      <c s="2">
        <v>20001</v>
      </c>
      <c s="2">
        <v>1436</v>
      </c>
      <c s="2" t="s">
        <v>1260</v>
      </c>
      <c s="2" t="s">
        <v>462</v>
      </c>
      <c s="2" t="s">
        <v>541</v>
      </c>
      <c s="28" t="s">
        <v>2028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1368" s="15" t="s">
        <v>757</v>
      </c>
    </row>
    <row ht="22.5" customHeight="1">
      <c s="2">
        <v>20001</v>
      </c>
      <c s="2">
        <v>1437</v>
      </c>
      <c s="2" t="s">
        <v>1260</v>
      </c>
      <c s="2" t="s">
        <v>462</v>
      </c>
      <c s="2" t="s">
        <v>541</v>
      </c>
      <c s="28" t="s">
        <v>2029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1369" s="15" t="s">
        <v>757</v>
      </c>
    </row>
    <row ht="22.5" customHeight="1">
      <c s="2">
        <v>20001</v>
      </c>
      <c s="2">
        <v>1438</v>
      </c>
      <c s="2" t="s">
        <v>1260</v>
      </c>
      <c s="2" t="s">
        <v>462</v>
      </c>
      <c s="2" t="s">
        <v>541</v>
      </c>
      <c s="28" t="s">
        <v>2030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1370" s="15" t="s">
        <v>757</v>
      </c>
    </row>
    <row ht="22.5" customHeight="1">
      <c s="2">
        <v>20001</v>
      </c>
      <c s="2">
        <v>1439</v>
      </c>
      <c s="2" t="s">
        <v>1260</v>
      </c>
      <c s="2" t="s">
        <v>462</v>
      </c>
      <c s="2" t="s">
        <v>541</v>
      </c>
      <c s="28" t="s">
        <v>2031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0.48999999999999999</v>
      </c>
      <c s="30">
        <v>0.48999999999999999</v>
      </c>
      <c s="9">
        <v>1</v>
      </c>
      <c r="Q1371" s="15" t="s">
        <v>757</v>
      </c>
    </row>
    <row ht="22.5" customHeight="1">
      <c s="2">
        <v>20001</v>
      </c>
      <c s="2">
        <v>1440</v>
      </c>
      <c s="2" t="s">
        <v>1260</v>
      </c>
      <c s="2" t="s">
        <v>462</v>
      </c>
      <c s="2" t="s">
        <v>541</v>
      </c>
      <c s="28" t="s">
        <v>2032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372" s="15" t="s">
        <v>757</v>
      </c>
    </row>
    <row ht="22.5" customHeight="1">
      <c s="2">
        <v>20001</v>
      </c>
      <c s="2">
        <v>1441</v>
      </c>
      <c s="2" t="s">
        <v>1260</v>
      </c>
      <c s="2" t="s">
        <v>462</v>
      </c>
      <c s="2" t="s">
        <v>541</v>
      </c>
      <c s="28" t="s">
        <v>2033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1373" s="15" t="s">
        <v>757</v>
      </c>
    </row>
    <row ht="22.5" customHeight="1">
      <c s="2">
        <v>20001</v>
      </c>
      <c s="2">
        <v>1442</v>
      </c>
      <c s="2" t="s">
        <v>1260</v>
      </c>
      <c s="2" t="s">
        <v>462</v>
      </c>
      <c s="2" t="s">
        <v>541</v>
      </c>
      <c s="28" t="s">
        <v>2034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374" s="15" t="s">
        <v>757</v>
      </c>
    </row>
    <row ht="22.5" customHeight="1">
      <c s="2">
        <v>20001</v>
      </c>
      <c s="2">
        <v>1443</v>
      </c>
      <c s="2" t="s">
        <v>1260</v>
      </c>
      <c s="2" t="s">
        <v>462</v>
      </c>
      <c s="2" t="s">
        <v>541</v>
      </c>
      <c s="28" t="s">
        <v>2035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1375" s="15" t="s">
        <v>757</v>
      </c>
    </row>
    <row ht="22.5" customHeight="1">
      <c s="2">
        <v>20001</v>
      </c>
      <c s="2">
        <v>1444</v>
      </c>
      <c s="2" t="s">
        <v>1260</v>
      </c>
      <c s="2" t="s">
        <v>462</v>
      </c>
      <c s="2" t="s">
        <v>541</v>
      </c>
      <c s="28" t="s">
        <v>2036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1376" s="15" t="s">
        <v>757</v>
      </c>
    </row>
    <row ht="22.5" customHeight="1">
      <c s="2">
        <v>20001</v>
      </c>
      <c s="2">
        <v>1445</v>
      </c>
      <c s="2" t="s">
        <v>1260</v>
      </c>
      <c s="2" t="s">
        <v>462</v>
      </c>
      <c s="2" t="s">
        <v>541</v>
      </c>
      <c s="28" t="s">
        <v>2037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1377" s="15" t="s">
        <v>757</v>
      </c>
    </row>
    <row ht="22.5" customHeight="1">
      <c s="2">
        <v>20001</v>
      </c>
      <c s="2">
        <v>1446</v>
      </c>
      <c s="2" t="s">
        <v>1260</v>
      </c>
      <c s="2" t="s">
        <v>462</v>
      </c>
      <c s="2" t="s">
        <v>541</v>
      </c>
      <c s="28" t="s">
        <v>2038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1378" s="15" t="s">
        <v>757</v>
      </c>
    </row>
    <row ht="22.5" customHeight="1">
      <c s="2">
        <v>20001</v>
      </c>
      <c s="2">
        <v>1447</v>
      </c>
      <c s="2" t="s">
        <v>1260</v>
      </c>
      <c s="2" t="s">
        <v>462</v>
      </c>
      <c s="2" t="s">
        <v>541</v>
      </c>
      <c s="28" t="s">
        <v>2039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1379" s="15" t="s">
        <v>757</v>
      </c>
    </row>
    <row ht="22.5" customHeight="1">
      <c s="2">
        <v>20001</v>
      </c>
      <c s="2">
        <v>1448</v>
      </c>
      <c s="2" t="s">
        <v>1260</v>
      </c>
      <c s="2" t="s">
        <v>462</v>
      </c>
      <c s="2" t="s">
        <v>541</v>
      </c>
      <c s="28" t="s">
        <v>2040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1380" s="15" t="s">
        <v>757</v>
      </c>
    </row>
    <row ht="22.5" customHeight="1">
      <c s="2">
        <v>20001</v>
      </c>
      <c s="2">
        <v>1449</v>
      </c>
      <c s="2" t="s">
        <v>1260</v>
      </c>
      <c s="2" t="s">
        <v>462</v>
      </c>
      <c s="2" t="s">
        <v>541</v>
      </c>
      <c s="28" t="s">
        <v>2041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1381" s="15" t="s">
        <v>757</v>
      </c>
    </row>
    <row ht="22.5" customHeight="1">
      <c s="2">
        <v>20001</v>
      </c>
      <c s="2">
        <v>1450</v>
      </c>
      <c s="2" t="s">
        <v>1260</v>
      </c>
      <c s="2" t="s">
        <v>462</v>
      </c>
      <c s="2" t="s">
        <v>541</v>
      </c>
      <c s="28" t="s">
        <v>2042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182</v>
      </c>
      <c s="30">
        <v>182</v>
      </c>
      <c s="9">
        <v>1</v>
      </c>
      <c r="Q1382" s="15" t="s">
        <v>757</v>
      </c>
    </row>
    <row ht="22.5" customHeight="1">
      <c s="2">
        <v>20001</v>
      </c>
      <c s="2">
        <v>1451</v>
      </c>
      <c s="2" t="s">
        <v>1260</v>
      </c>
      <c s="2" t="s">
        <v>462</v>
      </c>
      <c s="2" t="s">
        <v>541</v>
      </c>
      <c s="28" t="s">
        <v>2043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1383" s="15" t="s">
        <v>757</v>
      </c>
    </row>
    <row ht="22.5" customHeight="1">
      <c s="2">
        <v>20001</v>
      </c>
      <c s="2">
        <v>1452</v>
      </c>
      <c s="2" t="s">
        <v>1260</v>
      </c>
      <c s="2" t="s">
        <v>462</v>
      </c>
      <c s="2" t="s">
        <v>541</v>
      </c>
      <c s="28" t="s">
        <v>2044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207</v>
      </c>
      <c s="30">
        <v>207</v>
      </c>
      <c s="9">
        <v>1</v>
      </c>
      <c r="Q1384" s="15" t="s">
        <v>757</v>
      </c>
    </row>
    <row ht="22.5" customHeight="1">
      <c s="2">
        <v>20001</v>
      </c>
      <c s="2">
        <v>1453</v>
      </c>
      <c s="2" t="s">
        <v>1260</v>
      </c>
      <c s="2" t="s">
        <v>462</v>
      </c>
      <c s="2" t="s">
        <v>541</v>
      </c>
      <c s="28" t="s">
        <v>2045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1385" s="15" t="s">
        <v>757</v>
      </c>
    </row>
    <row ht="22.5" customHeight="1">
      <c s="2">
        <v>20001</v>
      </c>
      <c s="2">
        <v>1454</v>
      </c>
      <c s="2" t="s">
        <v>1260</v>
      </c>
      <c s="2" t="s">
        <v>462</v>
      </c>
      <c s="2" t="s">
        <v>541</v>
      </c>
      <c s="28" t="s">
        <v>2046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1386" s="15" t="s">
        <v>757</v>
      </c>
    </row>
    <row ht="22.5" customHeight="1">
      <c s="2">
        <v>20001</v>
      </c>
      <c s="2">
        <v>1455</v>
      </c>
      <c s="2" t="s">
        <v>1260</v>
      </c>
      <c s="2" t="s">
        <v>462</v>
      </c>
      <c s="2" t="s">
        <v>541</v>
      </c>
      <c s="28" t="s">
        <v>2047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1387" s="15" t="s">
        <v>757</v>
      </c>
    </row>
    <row ht="22.5" customHeight="1">
      <c s="2">
        <v>20001</v>
      </c>
      <c s="2">
        <v>1456</v>
      </c>
      <c s="2" t="s">
        <v>1260</v>
      </c>
      <c s="2" t="s">
        <v>462</v>
      </c>
      <c s="2" t="s">
        <v>541</v>
      </c>
      <c s="28" t="s">
        <v>2048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9.2300000000000004</v>
      </c>
      <c s="30">
        <v>9.2300000000000004</v>
      </c>
      <c s="9">
        <v>1</v>
      </c>
      <c r="Q1388" s="15" t="s">
        <v>757</v>
      </c>
    </row>
    <row ht="22.5" customHeight="1">
      <c s="2">
        <v>20001</v>
      </c>
      <c s="2">
        <v>1457</v>
      </c>
      <c s="2" t="s">
        <v>1260</v>
      </c>
      <c s="2" t="s">
        <v>462</v>
      </c>
      <c s="2" t="s">
        <v>541</v>
      </c>
      <c s="28" t="s">
        <v>2049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1389" s="15" t="s">
        <v>757</v>
      </c>
    </row>
    <row ht="22.5" customHeight="1">
      <c s="2">
        <v>20001</v>
      </c>
      <c s="2">
        <v>1458</v>
      </c>
      <c s="2" t="s">
        <v>1260</v>
      </c>
      <c s="2" t="s">
        <v>462</v>
      </c>
      <c s="2" t="s">
        <v>541</v>
      </c>
      <c s="28" t="s">
        <v>2050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1390" s="15" t="s">
        <v>757</v>
      </c>
    </row>
    <row ht="22.5" customHeight="1">
      <c s="2">
        <v>20001</v>
      </c>
      <c s="2">
        <v>1459</v>
      </c>
      <c s="2" t="s">
        <v>1260</v>
      </c>
      <c s="2" t="s">
        <v>462</v>
      </c>
      <c s="2" t="s">
        <v>541</v>
      </c>
      <c s="28" t="s">
        <v>2051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1391" s="15" t="s">
        <v>757</v>
      </c>
    </row>
    <row ht="22.5" customHeight="1">
      <c s="2">
        <v>20001</v>
      </c>
      <c s="2">
        <v>1460</v>
      </c>
      <c s="2" t="s">
        <v>1260</v>
      </c>
      <c s="2" t="s">
        <v>462</v>
      </c>
      <c s="2" t="s">
        <v>541</v>
      </c>
      <c s="28" t="s">
        <v>2052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408</v>
      </c>
      <c s="30">
        <v>408</v>
      </c>
      <c s="9">
        <v>1</v>
      </c>
      <c r="Q1392" s="15" t="s">
        <v>757</v>
      </c>
    </row>
    <row ht="22.5" customHeight="1">
      <c s="2">
        <v>20001</v>
      </c>
      <c s="2">
        <v>1461</v>
      </c>
      <c s="2" t="s">
        <v>1260</v>
      </c>
      <c s="2" t="s">
        <v>462</v>
      </c>
      <c s="2" t="s">
        <v>541</v>
      </c>
      <c s="28" t="s">
        <v>2053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393" s="15" t="s">
        <v>757</v>
      </c>
    </row>
    <row ht="22.5" customHeight="1">
      <c s="2">
        <v>20001</v>
      </c>
      <c s="2">
        <v>1462</v>
      </c>
      <c s="2" t="s">
        <v>1260</v>
      </c>
      <c s="2" t="s">
        <v>462</v>
      </c>
      <c s="2" t="s">
        <v>541</v>
      </c>
      <c s="28" t="s">
        <v>2054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326</v>
      </c>
      <c s="30">
        <v>326</v>
      </c>
      <c s="9">
        <v>1</v>
      </c>
      <c r="Q1394" s="15" t="s">
        <v>757</v>
      </c>
    </row>
    <row ht="22.5" customHeight="1">
      <c s="2">
        <v>20001</v>
      </c>
      <c s="2">
        <v>1463</v>
      </c>
      <c s="2" t="s">
        <v>1260</v>
      </c>
      <c s="2" t="s">
        <v>462</v>
      </c>
      <c s="2" t="s">
        <v>786</v>
      </c>
      <c s="28" t="s">
        <v>2055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1395" s="15" t="s">
        <v>757</v>
      </c>
    </row>
    <row ht="22.5" customHeight="1">
      <c s="2">
        <v>20001</v>
      </c>
      <c s="2">
        <v>1464</v>
      </c>
      <c s="2" t="s">
        <v>1260</v>
      </c>
      <c s="2" t="s">
        <v>462</v>
      </c>
      <c s="2" t="s">
        <v>541</v>
      </c>
      <c s="28" t="s">
        <v>2056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245</v>
      </c>
      <c s="30">
        <v>245</v>
      </c>
      <c s="9">
        <v>1</v>
      </c>
      <c r="Q1396" s="15" t="s">
        <v>757</v>
      </c>
    </row>
    <row ht="22.5" customHeight="1">
      <c s="2">
        <v>20001</v>
      </c>
      <c s="2">
        <v>1465</v>
      </c>
      <c s="2" t="s">
        <v>1260</v>
      </c>
      <c s="2" t="s">
        <v>462</v>
      </c>
      <c s="2" t="s">
        <v>790</v>
      </c>
      <c s="28" t="s">
        <v>2057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1397" s="15" t="s">
        <v>757</v>
      </c>
    </row>
    <row ht="22.5" customHeight="1">
      <c s="2">
        <v>20001</v>
      </c>
      <c s="2">
        <v>1466</v>
      </c>
      <c s="2" t="s">
        <v>1260</v>
      </c>
      <c s="2" t="s">
        <v>462</v>
      </c>
      <c s="2" t="s">
        <v>790</v>
      </c>
      <c s="28" t="s">
        <v>2058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1398" s="15" t="s">
        <v>757</v>
      </c>
    </row>
    <row ht="22.5" customHeight="1">
      <c s="2">
        <v>20001</v>
      </c>
      <c s="2">
        <v>1467</v>
      </c>
      <c s="2" t="s">
        <v>1260</v>
      </c>
      <c s="2" t="s">
        <v>462</v>
      </c>
      <c s="2" t="s">
        <v>790</v>
      </c>
      <c s="28" t="s">
        <v>2059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1399" s="15" t="s">
        <v>757</v>
      </c>
    </row>
    <row ht="22.5" customHeight="1">
      <c s="2">
        <v>20001</v>
      </c>
      <c s="2">
        <v>1468</v>
      </c>
      <c s="2" t="s">
        <v>1260</v>
      </c>
      <c s="2" t="s">
        <v>462</v>
      </c>
      <c s="2" t="s">
        <v>790</v>
      </c>
      <c s="28" t="s">
        <v>2060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</v>
      </c>
      <c s="30">
        <v>150</v>
      </c>
      <c s="9">
        <v>1</v>
      </c>
      <c r="Q1400" s="15" t="s">
        <v>757</v>
      </c>
    </row>
    <row ht="22.5" customHeight="1">
      <c s="2">
        <v>20001</v>
      </c>
      <c s="2">
        <v>1470</v>
      </c>
      <c s="2" t="s">
        <v>1260</v>
      </c>
      <c s="2" t="s">
        <v>462</v>
      </c>
      <c s="2" t="s">
        <v>790</v>
      </c>
      <c s="28" t="s">
        <v>2061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305</v>
      </c>
      <c s="30">
        <v>305</v>
      </c>
      <c s="9">
        <v>1</v>
      </c>
      <c r="Q1401" s="15" t="s">
        <v>757</v>
      </c>
    </row>
    <row ht="22.5" customHeight="1">
      <c s="2">
        <v>20001</v>
      </c>
      <c s="2">
        <v>1471</v>
      </c>
      <c s="2" t="s">
        <v>1260</v>
      </c>
      <c s="2" t="s">
        <v>462</v>
      </c>
      <c s="2" t="s">
        <v>790</v>
      </c>
      <c s="28" t="s">
        <v>2062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209</v>
      </c>
      <c s="30">
        <v>209</v>
      </c>
      <c s="9">
        <v>1</v>
      </c>
      <c r="Q1402" s="15" t="s">
        <v>757</v>
      </c>
    </row>
    <row ht="22.5" customHeight="1">
      <c s="2">
        <v>20001</v>
      </c>
      <c s="2">
        <v>1472</v>
      </c>
      <c s="2" t="s">
        <v>1260</v>
      </c>
      <c s="2" t="s">
        <v>462</v>
      </c>
      <c s="2" t="s">
        <v>790</v>
      </c>
      <c s="28" t="s">
        <v>2063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1403" s="15" t="s">
        <v>757</v>
      </c>
    </row>
    <row ht="22.5" customHeight="1">
      <c s="2">
        <v>20001</v>
      </c>
      <c s="2">
        <v>1474</v>
      </c>
      <c s="2" t="s">
        <v>1260</v>
      </c>
      <c s="2" t="s">
        <v>462</v>
      </c>
      <c s="2" t="s">
        <v>790</v>
      </c>
      <c s="28" t="s">
        <v>2064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1404" s="15" t="s">
        <v>757</v>
      </c>
    </row>
    <row ht="22.5" customHeight="1">
      <c s="2">
        <v>20001</v>
      </c>
      <c s="2">
        <v>1477</v>
      </c>
      <c s="2" t="s">
        <v>1260</v>
      </c>
      <c s="2" t="s">
        <v>462</v>
      </c>
      <c s="2" t="s">
        <v>790</v>
      </c>
      <c s="28" t="s">
        <v>2065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181</v>
      </c>
      <c s="30">
        <v>181</v>
      </c>
      <c s="9">
        <v>1</v>
      </c>
      <c r="Q1405" s="15" t="s">
        <v>757</v>
      </c>
    </row>
    <row ht="22.5" customHeight="1">
      <c s="2">
        <v>20001</v>
      </c>
      <c s="2">
        <v>1482</v>
      </c>
      <c s="2" t="s">
        <v>1260</v>
      </c>
      <c s="2" t="s">
        <v>462</v>
      </c>
      <c s="2" t="s">
        <v>790</v>
      </c>
      <c s="28" t="s">
        <v>2066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1406" s="15" t="s">
        <v>757</v>
      </c>
    </row>
    <row ht="22.5" customHeight="1">
      <c s="2">
        <v>20001</v>
      </c>
      <c s="2">
        <v>1483</v>
      </c>
      <c s="2" t="s">
        <v>1260</v>
      </c>
      <c s="2" t="s">
        <v>462</v>
      </c>
      <c s="2" t="s">
        <v>790</v>
      </c>
      <c s="28" t="s">
        <v>2067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1407" s="15" t="s">
        <v>757</v>
      </c>
    </row>
    <row ht="22.5" customHeight="1">
      <c s="2">
        <v>20001</v>
      </c>
      <c s="2">
        <v>1484</v>
      </c>
      <c s="2" t="s">
        <v>1260</v>
      </c>
      <c s="2" t="s">
        <v>462</v>
      </c>
      <c s="2" t="s">
        <v>790</v>
      </c>
      <c s="28" t="s">
        <v>2068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1408" s="15" t="s">
        <v>757</v>
      </c>
    </row>
    <row ht="22.5" customHeight="1">
      <c s="2">
        <v>20001</v>
      </c>
      <c s="2">
        <v>1486</v>
      </c>
      <c s="2" t="s">
        <v>1260</v>
      </c>
      <c s="2" t="s">
        <v>462</v>
      </c>
      <c s="2" t="s">
        <v>790</v>
      </c>
      <c s="28" t="s">
        <v>2069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</v>
      </c>
      <c s="30">
        <v>150</v>
      </c>
      <c s="9">
        <v>1</v>
      </c>
      <c r="Q1409" s="15" t="s">
        <v>757</v>
      </c>
    </row>
    <row ht="22.5" customHeight="1">
      <c s="2">
        <v>20001</v>
      </c>
      <c s="2">
        <v>1487</v>
      </c>
      <c s="2" t="s">
        <v>1260</v>
      </c>
      <c s="2" t="s">
        <v>462</v>
      </c>
      <c s="2" t="s">
        <v>790</v>
      </c>
      <c s="28" t="s">
        <v>2070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1410" s="15" t="s">
        <v>757</v>
      </c>
    </row>
    <row ht="22.5" customHeight="1">
      <c s="2">
        <v>20001</v>
      </c>
      <c s="2">
        <v>1488</v>
      </c>
      <c s="2" t="s">
        <v>1260</v>
      </c>
      <c s="2" t="s">
        <v>462</v>
      </c>
      <c s="2" t="s">
        <v>790</v>
      </c>
      <c s="28" t="s">
        <v>2071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7.0300000000000002</v>
      </c>
      <c s="30">
        <v>7.0300000000000002</v>
      </c>
      <c s="9">
        <v>1</v>
      </c>
      <c r="Q1411" s="15" t="s">
        <v>757</v>
      </c>
    </row>
    <row ht="22.5" customHeight="1">
      <c s="2">
        <v>20001</v>
      </c>
      <c s="2">
        <v>1489</v>
      </c>
      <c s="2" t="s">
        <v>1260</v>
      </c>
      <c s="2" t="s">
        <v>462</v>
      </c>
      <c s="2" t="s">
        <v>790</v>
      </c>
      <c s="28" t="s">
        <v>2072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5.5499999999999998</v>
      </c>
      <c s="30">
        <v>5.5499999999999998</v>
      </c>
      <c s="9">
        <v>1</v>
      </c>
      <c r="Q1412" s="15" t="s">
        <v>757</v>
      </c>
    </row>
    <row ht="22.5" customHeight="1">
      <c s="2">
        <v>20001</v>
      </c>
      <c s="2">
        <v>1490</v>
      </c>
      <c s="2" t="s">
        <v>1260</v>
      </c>
      <c s="2" t="s">
        <v>462</v>
      </c>
      <c s="2" t="s">
        <v>790</v>
      </c>
      <c s="28" t="s">
        <v>2073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413" s="15" t="s">
        <v>757</v>
      </c>
    </row>
    <row ht="22.5" customHeight="1">
      <c s="2">
        <v>20001</v>
      </c>
      <c s="2">
        <v>1496</v>
      </c>
      <c s="2" t="s">
        <v>1260</v>
      </c>
      <c s="2" t="s">
        <v>462</v>
      </c>
      <c s="2" t="s">
        <v>790</v>
      </c>
      <c s="28" t="s">
        <v>2074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1414" s="15" t="s">
        <v>757</v>
      </c>
    </row>
    <row ht="22.5" customHeight="1">
      <c s="2">
        <v>20001</v>
      </c>
      <c s="2">
        <v>1498</v>
      </c>
      <c s="2" t="s">
        <v>1260</v>
      </c>
      <c s="2" t="s">
        <v>462</v>
      </c>
      <c s="2" t="s">
        <v>790</v>
      </c>
      <c s="28" t="s">
        <v>2075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415" s="15" t="s">
        <v>757</v>
      </c>
    </row>
    <row ht="22.5" customHeight="1">
      <c s="2">
        <v>20001</v>
      </c>
      <c s="2">
        <v>1499</v>
      </c>
      <c s="2" t="s">
        <v>1260</v>
      </c>
      <c s="2" t="s">
        <v>462</v>
      </c>
      <c s="2" t="s">
        <v>790</v>
      </c>
      <c s="28" t="s">
        <v>2076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416" s="15" t="s">
        <v>757</v>
      </c>
    </row>
    <row ht="22.5" customHeight="1">
      <c s="2">
        <v>20001</v>
      </c>
      <c s="2">
        <v>1500</v>
      </c>
      <c s="2" t="s">
        <v>1260</v>
      </c>
      <c s="2" t="s">
        <v>462</v>
      </c>
      <c s="2" t="s">
        <v>790</v>
      </c>
      <c s="28" t="s">
        <v>2077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8.9299999999999997</v>
      </c>
      <c s="30">
        <v>8.9299999999999997</v>
      </c>
      <c s="9">
        <v>1</v>
      </c>
      <c r="Q1417" s="15" t="s">
        <v>757</v>
      </c>
    </row>
    <row ht="22.5" customHeight="1">
      <c s="2">
        <v>20001</v>
      </c>
      <c s="2">
        <v>1501</v>
      </c>
      <c s="2" t="s">
        <v>1260</v>
      </c>
      <c s="2" t="s">
        <v>462</v>
      </c>
      <c s="2" t="s">
        <v>790</v>
      </c>
      <c s="28" t="s">
        <v>2078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</v>
      </c>
      <c s="30">
        <v>5</v>
      </c>
      <c s="9">
        <v>1</v>
      </c>
      <c r="Q1418" s="15" t="s">
        <v>757</v>
      </c>
    </row>
    <row ht="22.5" customHeight="1">
      <c s="2">
        <v>20001</v>
      </c>
      <c s="2">
        <v>1502</v>
      </c>
      <c s="2" t="s">
        <v>1260</v>
      </c>
      <c s="2" t="s">
        <v>462</v>
      </c>
      <c s="2" t="s">
        <v>790</v>
      </c>
      <c s="28" t="s">
        <v>2079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4.5499999999999998</v>
      </c>
      <c s="30">
        <v>4.5499999999999998</v>
      </c>
      <c s="9">
        <v>1</v>
      </c>
      <c r="Q1419" s="15" t="s">
        <v>757</v>
      </c>
    </row>
    <row ht="22.5" customHeight="1">
      <c s="2">
        <v>20001</v>
      </c>
      <c s="2">
        <v>1503</v>
      </c>
      <c s="2" t="s">
        <v>1260</v>
      </c>
      <c s="2" t="s">
        <v>462</v>
      </c>
      <c s="2" t="s">
        <v>790</v>
      </c>
      <c s="28" t="s">
        <v>2080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1420" s="15" t="s">
        <v>757</v>
      </c>
    </row>
    <row ht="22.5" customHeight="1">
      <c s="2">
        <v>20001</v>
      </c>
      <c s="2">
        <v>1504</v>
      </c>
      <c s="2" t="s">
        <v>1260</v>
      </c>
      <c s="2" t="s">
        <v>462</v>
      </c>
      <c s="2" t="s">
        <v>790</v>
      </c>
      <c s="28" t="s">
        <v>2081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1421" s="15" t="s">
        <v>757</v>
      </c>
    </row>
    <row ht="22.5" customHeight="1">
      <c s="2">
        <v>20001</v>
      </c>
      <c s="2">
        <v>1505</v>
      </c>
      <c s="2" t="s">
        <v>1260</v>
      </c>
      <c s="2" t="s">
        <v>462</v>
      </c>
      <c s="2" t="s">
        <v>790</v>
      </c>
      <c s="28" t="s">
        <v>2082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1422" s="15" t="s">
        <v>757</v>
      </c>
    </row>
    <row ht="22.5" customHeight="1">
      <c s="2">
        <v>20001</v>
      </c>
      <c s="2">
        <v>1506</v>
      </c>
      <c s="2" t="s">
        <v>1260</v>
      </c>
      <c s="2" t="s">
        <v>462</v>
      </c>
      <c s="2" t="s">
        <v>790</v>
      </c>
      <c s="28" t="s">
        <v>2083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1423" s="15" t="s">
        <v>757</v>
      </c>
    </row>
    <row ht="22.5" customHeight="1">
      <c s="2">
        <v>20001</v>
      </c>
      <c s="2">
        <v>1507</v>
      </c>
      <c s="2" t="s">
        <v>1260</v>
      </c>
      <c s="2" t="s">
        <v>462</v>
      </c>
      <c s="2" t="s">
        <v>790</v>
      </c>
      <c s="28" t="s">
        <v>2084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1424" s="15" t="s">
        <v>757</v>
      </c>
    </row>
    <row ht="22.5" customHeight="1">
      <c s="2">
        <v>20001</v>
      </c>
      <c s="2">
        <v>1508</v>
      </c>
      <c s="2" t="s">
        <v>1260</v>
      </c>
      <c s="2" t="s">
        <v>462</v>
      </c>
      <c s="2" t="s">
        <v>790</v>
      </c>
      <c s="28" t="s">
        <v>2085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1425" s="15" t="s">
        <v>757</v>
      </c>
    </row>
    <row ht="22.5" customHeight="1">
      <c s="2">
        <v>20001</v>
      </c>
      <c s="2">
        <v>1509</v>
      </c>
      <c s="2" t="s">
        <v>1260</v>
      </c>
      <c s="2" t="s">
        <v>462</v>
      </c>
      <c s="2" t="s">
        <v>790</v>
      </c>
      <c s="28" t="s">
        <v>2086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1426" s="15" t="s">
        <v>757</v>
      </c>
    </row>
    <row ht="22.5" customHeight="1">
      <c s="2">
        <v>20001</v>
      </c>
      <c s="2">
        <v>1510</v>
      </c>
      <c s="2" t="s">
        <v>1260</v>
      </c>
      <c s="2" t="s">
        <v>462</v>
      </c>
      <c s="2" t="s">
        <v>790</v>
      </c>
      <c s="28" t="s">
        <v>2087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1427" s="15" t="s">
        <v>757</v>
      </c>
    </row>
    <row ht="22.5" customHeight="1">
      <c s="2">
        <v>20001</v>
      </c>
      <c s="2">
        <v>1511</v>
      </c>
      <c s="2" t="s">
        <v>1260</v>
      </c>
      <c s="2" t="s">
        <v>462</v>
      </c>
      <c s="2" t="s">
        <v>790</v>
      </c>
      <c s="28" t="s">
        <v>2088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428" s="15" t="s">
        <v>757</v>
      </c>
    </row>
    <row ht="22.5" customHeight="1">
      <c s="2">
        <v>20001</v>
      </c>
      <c s="2">
        <v>1512</v>
      </c>
      <c s="2" t="s">
        <v>1260</v>
      </c>
      <c s="2" t="s">
        <v>462</v>
      </c>
      <c s="2" t="s">
        <v>790</v>
      </c>
      <c s="28" t="s">
        <v>2089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1429" s="15" t="s">
        <v>757</v>
      </c>
    </row>
    <row ht="22.5" customHeight="1">
      <c s="2">
        <v>20001</v>
      </c>
      <c s="2">
        <v>1513</v>
      </c>
      <c s="2" t="s">
        <v>1260</v>
      </c>
      <c s="2" t="s">
        <v>462</v>
      </c>
      <c s="2" t="s">
        <v>790</v>
      </c>
      <c s="28" t="s">
        <v>2090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1430" s="15" t="s">
        <v>757</v>
      </c>
    </row>
    <row ht="22.5" customHeight="1">
      <c s="2">
        <v>20001</v>
      </c>
      <c s="2">
        <v>1514</v>
      </c>
      <c s="2" t="s">
        <v>1260</v>
      </c>
      <c s="2" t="s">
        <v>462</v>
      </c>
      <c s="2" t="s">
        <v>790</v>
      </c>
      <c s="28" t="s">
        <v>2091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7.7800000000000002</v>
      </c>
      <c s="30">
        <v>7.7800000000000002</v>
      </c>
      <c s="9">
        <v>1</v>
      </c>
      <c r="Q1431" s="15" t="s">
        <v>757</v>
      </c>
    </row>
    <row ht="22.5" customHeight="1">
      <c s="2">
        <v>20001</v>
      </c>
      <c s="2">
        <v>1515</v>
      </c>
      <c s="2" t="s">
        <v>1260</v>
      </c>
      <c s="2" t="s">
        <v>462</v>
      </c>
      <c s="2" t="s">
        <v>790</v>
      </c>
      <c s="28" t="s">
        <v>2092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1432" s="15" t="s">
        <v>757</v>
      </c>
    </row>
    <row ht="22.5" customHeight="1">
      <c s="2">
        <v>20001</v>
      </c>
      <c s="2">
        <v>1516</v>
      </c>
      <c s="2" t="s">
        <v>1260</v>
      </c>
      <c s="2" t="s">
        <v>462</v>
      </c>
      <c s="2" t="s">
        <v>790</v>
      </c>
      <c s="28" t="s">
        <v>2093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1433" s="15" t="s">
        <v>757</v>
      </c>
    </row>
    <row ht="22.5" customHeight="1">
      <c s="2">
        <v>20001</v>
      </c>
      <c s="2">
        <v>1517</v>
      </c>
      <c s="2" t="s">
        <v>1260</v>
      </c>
      <c s="2" t="s">
        <v>462</v>
      </c>
      <c s="2" t="s">
        <v>790</v>
      </c>
      <c s="28" t="s">
        <v>2094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1434" s="15" t="s">
        <v>757</v>
      </c>
    </row>
    <row ht="22.5" customHeight="1">
      <c s="2">
        <v>20001</v>
      </c>
      <c s="2">
        <v>1518</v>
      </c>
      <c s="2" t="s">
        <v>1260</v>
      </c>
      <c s="2" t="s">
        <v>462</v>
      </c>
      <c s="2" t="s">
        <v>790</v>
      </c>
      <c s="28" t="s">
        <v>2095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1435" s="15" t="s">
        <v>757</v>
      </c>
    </row>
    <row ht="22.5" customHeight="1">
      <c s="2">
        <v>20001</v>
      </c>
      <c s="2">
        <v>1519</v>
      </c>
      <c s="2" t="s">
        <v>1260</v>
      </c>
      <c s="2" t="s">
        <v>462</v>
      </c>
      <c s="2" t="s">
        <v>790</v>
      </c>
      <c s="28" t="s">
        <v>2096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436" s="15" t="s">
        <v>757</v>
      </c>
    </row>
    <row ht="22.5" customHeight="1">
      <c s="2">
        <v>20001</v>
      </c>
      <c s="2">
        <v>1520</v>
      </c>
      <c s="2" t="s">
        <v>1260</v>
      </c>
      <c s="2" t="s">
        <v>462</v>
      </c>
      <c s="2" t="s">
        <v>790</v>
      </c>
      <c s="28" t="s">
        <v>2097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437" s="15" t="s">
        <v>757</v>
      </c>
    </row>
    <row ht="22.5" customHeight="1">
      <c s="2">
        <v>20001</v>
      </c>
      <c s="2">
        <v>1521</v>
      </c>
      <c s="2" t="s">
        <v>1260</v>
      </c>
      <c s="2" t="s">
        <v>462</v>
      </c>
      <c s="2" t="s">
        <v>790</v>
      </c>
      <c s="28" t="s">
        <v>2098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438" s="15" t="s">
        <v>757</v>
      </c>
    </row>
    <row ht="22.5" customHeight="1">
      <c s="2">
        <v>20001</v>
      </c>
      <c s="2">
        <v>1522</v>
      </c>
      <c s="2" t="s">
        <v>1260</v>
      </c>
      <c s="2" t="s">
        <v>462</v>
      </c>
      <c s="2" t="s">
        <v>790</v>
      </c>
      <c s="28" t="s">
        <v>2099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1439" s="15" t="s">
        <v>757</v>
      </c>
    </row>
    <row ht="22.5" customHeight="1">
      <c s="2">
        <v>20001</v>
      </c>
      <c s="2">
        <v>1523</v>
      </c>
      <c s="2" t="s">
        <v>1260</v>
      </c>
      <c s="2" t="s">
        <v>462</v>
      </c>
      <c s="2" t="s">
        <v>790</v>
      </c>
      <c s="28" t="s">
        <v>2100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1440" s="15" t="s">
        <v>757</v>
      </c>
    </row>
    <row ht="22.5" customHeight="1">
      <c s="2">
        <v>20001</v>
      </c>
      <c s="2">
        <v>1524</v>
      </c>
      <c s="2" t="s">
        <v>1260</v>
      </c>
      <c s="2" t="s">
        <v>462</v>
      </c>
      <c s="2" t="s">
        <v>790</v>
      </c>
      <c s="28" t="s">
        <v>2101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1441" s="15" t="s">
        <v>757</v>
      </c>
    </row>
    <row ht="22.5" customHeight="1">
      <c s="2">
        <v>20001</v>
      </c>
      <c s="2">
        <v>1525</v>
      </c>
      <c s="2" t="s">
        <v>1260</v>
      </c>
      <c s="2" t="s">
        <v>462</v>
      </c>
      <c s="2" t="s">
        <v>790</v>
      </c>
      <c s="28" t="s">
        <v>2102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442" s="15" t="s">
        <v>757</v>
      </c>
    </row>
    <row ht="22.5" customHeight="1">
      <c s="2">
        <v>20001</v>
      </c>
      <c s="2">
        <v>1527</v>
      </c>
      <c s="2" t="s">
        <v>1260</v>
      </c>
      <c s="2" t="s">
        <v>462</v>
      </c>
      <c s="2" t="s">
        <v>790</v>
      </c>
      <c s="28" t="s">
        <v>2103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351</v>
      </c>
      <c s="30">
        <v>351</v>
      </c>
      <c s="9">
        <v>1</v>
      </c>
      <c r="Q1443" s="15" t="s">
        <v>757</v>
      </c>
    </row>
    <row ht="22.5" customHeight="1">
      <c s="2">
        <v>20001</v>
      </c>
      <c s="2">
        <v>1528</v>
      </c>
      <c s="2" t="s">
        <v>1260</v>
      </c>
      <c s="2" t="s">
        <v>462</v>
      </c>
      <c s="2" t="s">
        <v>790</v>
      </c>
      <c s="28" t="s">
        <v>2104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1444" s="15" t="s">
        <v>757</v>
      </c>
    </row>
    <row ht="22.5" customHeight="1">
      <c s="2">
        <v>20001</v>
      </c>
      <c s="2">
        <v>1529</v>
      </c>
      <c s="2" t="s">
        <v>1260</v>
      </c>
      <c s="2" t="s">
        <v>462</v>
      </c>
      <c s="2" t="s">
        <v>790</v>
      </c>
      <c s="28" t="s">
        <v>2105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1445" s="15" t="s">
        <v>757</v>
      </c>
    </row>
    <row ht="22.5" customHeight="1">
      <c s="2">
        <v>20001</v>
      </c>
      <c s="2">
        <v>1530</v>
      </c>
      <c s="2" t="s">
        <v>1260</v>
      </c>
      <c s="2" t="s">
        <v>462</v>
      </c>
      <c s="2" t="s">
        <v>790</v>
      </c>
      <c s="28" t="s">
        <v>2106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446" s="15" t="s">
        <v>757</v>
      </c>
    </row>
    <row ht="22.5" customHeight="1">
      <c s="2">
        <v>20001</v>
      </c>
      <c s="2">
        <v>1531</v>
      </c>
      <c s="2" t="s">
        <v>1260</v>
      </c>
      <c s="2" t="s">
        <v>462</v>
      </c>
      <c s="2" t="s">
        <v>790</v>
      </c>
      <c s="28" t="s">
        <v>2107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1447" s="15" t="s">
        <v>757</v>
      </c>
    </row>
    <row ht="22.5" customHeight="1">
      <c s="2">
        <v>20001</v>
      </c>
      <c s="2">
        <v>1532</v>
      </c>
      <c s="2" t="s">
        <v>1260</v>
      </c>
      <c s="2" t="s">
        <v>462</v>
      </c>
      <c s="2" t="s">
        <v>790</v>
      </c>
      <c s="28" t="s">
        <v>2108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1448" s="15" t="s">
        <v>757</v>
      </c>
    </row>
    <row ht="22.5" customHeight="1">
      <c s="2">
        <v>20001</v>
      </c>
      <c s="2">
        <v>1534</v>
      </c>
      <c s="2" t="s">
        <v>1260</v>
      </c>
      <c s="2" t="s">
        <v>462</v>
      </c>
      <c s="2" t="s">
        <v>790</v>
      </c>
      <c s="28" t="s">
        <v>2109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449" s="15" t="s">
        <v>757</v>
      </c>
    </row>
    <row ht="22.5" customHeight="1">
      <c s="2">
        <v>20001</v>
      </c>
      <c s="2">
        <v>1535</v>
      </c>
      <c s="2" t="s">
        <v>1260</v>
      </c>
      <c s="2" t="s">
        <v>462</v>
      </c>
      <c s="2" t="s">
        <v>790</v>
      </c>
      <c s="28" t="s">
        <v>2110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1450" s="15" t="s">
        <v>757</v>
      </c>
    </row>
    <row ht="22.5" customHeight="1">
      <c s="2">
        <v>20001</v>
      </c>
      <c s="2">
        <v>1536</v>
      </c>
      <c s="2" t="s">
        <v>1260</v>
      </c>
      <c s="2" t="s">
        <v>462</v>
      </c>
      <c s="2" t="s">
        <v>790</v>
      </c>
      <c s="28" t="s">
        <v>2111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451" s="15" t="s">
        <v>757</v>
      </c>
    </row>
    <row ht="22.5" customHeight="1">
      <c s="2">
        <v>20001</v>
      </c>
      <c s="2">
        <v>1538</v>
      </c>
      <c s="2" t="s">
        <v>1260</v>
      </c>
      <c s="2" t="s">
        <v>462</v>
      </c>
      <c s="2" t="s">
        <v>790</v>
      </c>
      <c s="28" t="s">
        <v>2112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452" s="15" t="s">
        <v>757</v>
      </c>
    </row>
    <row ht="22.5" customHeight="1">
      <c s="2">
        <v>20001</v>
      </c>
      <c s="2">
        <v>1539</v>
      </c>
      <c s="2" t="s">
        <v>1260</v>
      </c>
      <c s="2" t="s">
        <v>462</v>
      </c>
      <c s="2" t="s">
        <v>790</v>
      </c>
      <c s="28" t="s">
        <v>2113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1453" s="15" t="s">
        <v>757</v>
      </c>
    </row>
    <row ht="22.5" customHeight="1">
      <c s="2">
        <v>20001</v>
      </c>
      <c s="2">
        <v>1540</v>
      </c>
      <c s="2" t="s">
        <v>1260</v>
      </c>
      <c s="2" t="s">
        <v>462</v>
      </c>
      <c s="2" t="s">
        <v>790</v>
      </c>
      <c s="28" t="s">
        <v>2114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1454" s="15" t="s">
        <v>757</v>
      </c>
    </row>
    <row ht="22.5" customHeight="1">
      <c s="2">
        <v>20001</v>
      </c>
      <c s="2">
        <v>1541</v>
      </c>
      <c s="2" t="s">
        <v>1260</v>
      </c>
      <c s="2" t="s">
        <v>462</v>
      </c>
      <c s="2" t="s">
        <v>790</v>
      </c>
      <c s="28" t="s">
        <v>2115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</v>
      </c>
      <c s="30">
        <v>201</v>
      </c>
      <c s="9">
        <v>1</v>
      </c>
      <c r="Q1455" s="15" t="s">
        <v>757</v>
      </c>
    </row>
    <row ht="22.5" customHeight="1">
      <c s="2">
        <v>20001</v>
      </c>
      <c s="2">
        <v>1542</v>
      </c>
      <c s="2" t="s">
        <v>1260</v>
      </c>
      <c s="2" t="s">
        <v>462</v>
      </c>
      <c s="2" t="s">
        <v>790</v>
      </c>
      <c s="28" t="s">
        <v>2116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456" s="15" t="s">
        <v>757</v>
      </c>
    </row>
    <row ht="22.5" customHeight="1">
      <c s="2">
        <v>20001</v>
      </c>
      <c s="2">
        <v>1543</v>
      </c>
      <c s="2" t="s">
        <v>1260</v>
      </c>
      <c s="2" t="s">
        <v>462</v>
      </c>
      <c s="2" t="s">
        <v>790</v>
      </c>
      <c s="28" t="s">
        <v>2117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1457" s="15" t="s">
        <v>757</v>
      </c>
    </row>
    <row ht="22.5" customHeight="1">
      <c s="2">
        <v>20001</v>
      </c>
      <c s="2">
        <v>1544</v>
      </c>
      <c s="2" t="s">
        <v>1260</v>
      </c>
      <c s="2" t="s">
        <v>462</v>
      </c>
      <c s="2" t="s">
        <v>790</v>
      </c>
      <c s="28" t="s">
        <v>2118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1458" s="15" t="s">
        <v>757</v>
      </c>
    </row>
    <row ht="22.5" customHeight="1">
      <c s="2">
        <v>20001</v>
      </c>
      <c s="2">
        <v>1546</v>
      </c>
      <c s="2" t="s">
        <v>1260</v>
      </c>
      <c s="2" t="s">
        <v>462</v>
      </c>
      <c s="2" t="s">
        <v>790</v>
      </c>
      <c s="28" t="s">
        <v>2119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1459" s="15" t="s">
        <v>757</v>
      </c>
    </row>
    <row ht="22.5" customHeight="1">
      <c s="2">
        <v>20001</v>
      </c>
      <c s="2">
        <v>1547</v>
      </c>
      <c s="2" t="s">
        <v>1260</v>
      </c>
      <c s="2" t="s">
        <v>462</v>
      </c>
      <c s="2" t="s">
        <v>790</v>
      </c>
      <c s="28" t="s">
        <v>2120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460" s="15" t="s">
        <v>757</v>
      </c>
    </row>
    <row ht="22.5" customHeight="1">
      <c s="2">
        <v>20001</v>
      </c>
      <c s="2">
        <v>1548</v>
      </c>
      <c s="2" t="s">
        <v>1260</v>
      </c>
      <c s="2" t="s">
        <v>462</v>
      </c>
      <c s="2" t="s">
        <v>790</v>
      </c>
      <c s="28" t="s">
        <v>2121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1461" s="15" t="s">
        <v>757</v>
      </c>
    </row>
    <row ht="22.5" customHeight="1">
      <c s="2">
        <v>20001</v>
      </c>
      <c s="2">
        <v>1549</v>
      </c>
      <c s="2" t="s">
        <v>1260</v>
      </c>
      <c s="2" t="s">
        <v>462</v>
      </c>
      <c s="2" t="s">
        <v>790</v>
      </c>
      <c s="28" t="s">
        <v>2122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462" s="15" t="s">
        <v>757</v>
      </c>
    </row>
    <row ht="22.5" customHeight="1">
      <c s="2">
        <v>20001</v>
      </c>
      <c s="2">
        <v>1550</v>
      </c>
      <c s="2" t="s">
        <v>1260</v>
      </c>
      <c s="2" t="s">
        <v>462</v>
      </c>
      <c s="2" t="s">
        <v>790</v>
      </c>
      <c s="28" t="s">
        <v>2123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1463" s="15" t="s">
        <v>757</v>
      </c>
    </row>
    <row ht="22.5" customHeight="1">
      <c s="2">
        <v>20001</v>
      </c>
      <c s="2">
        <v>1551</v>
      </c>
      <c s="2" t="s">
        <v>1260</v>
      </c>
      <c s="2" t="s">
        <v>462</v>
      </c>
      <c s="2" t="s">
        <v>790</v>
      </c>
      <c s="28" t="s">
        <v>2124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1464" s="15" t="s">
        <v>757</v>
      </c>
    </row>
    <row ht="22.5" customHeight="1">
      <c s="2">
        <v>20001</v>
      </c>
      <c s="2">
        <v>1552</v>
      </c>
      <c s="2" t="s">
        <v>1260</v>
      </c>
      <c s="2" t="s">
        <v>462</v>
      </c>
      <c s="2" t="s">
        <v>790</v>
      </c>
      <c s="28" t="s">
        <v>2125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1465" s="15" t="s">
        <v>757</v>
      </c>
    </row>
    <row ht="22.5" customHeight="1">
      <c s="2">
        <v>20001</v>
      </c>
      <c s="2">
        <v>1553</v>
      </c>
      <c s="2" t="s">
        <v>1260</v>
      </c>
      <c s="2" t="s">
        <v>462</v>
      </c>
      <c s="2" t="s">
        <v>790</v>
      </c>
      <c s="28" t="s">
        <v>2126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1466" s="15" t="s">
        <v>757</v>
      </c>
    </row>
    <row ht="22.5" customHeight="1">
      <c s="2">
        <v>20001</v>
      </c>
      <c s="2">
        <v>1554</v>
      </c>
      <c s="2" t="s">
        <v>1260</v>
      </c>
      <c s="2" t="s">
        <v>462</v>
      </c>
      <c s="2" t="s">
        <v>790</v>
      </c>
      <c s="28" t="s">
        <v>2127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1467" s="15" t="s">
        <v>757</v>
      </c>
    </row>
    <row ht="22.5" customHeight="1">
      <c s="2">
        <v>20001</v>
      </c>
      <c s="2">
        <v>1555</v>
      </c>
      <c s="2" t="s">
        <v>1260</v>
      </c>
      <c s="2" t="s">
        <v>462</v>
      </c>
      <c s="2" t="s">
        <v>790</v>
      </c>
      <c s="28" t="s">
        <v>2128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6.8399999999999999</v>
      </c>
      <c s="30">
        <v>6.8399999999999999</v>
      </c>
      <c s="9">
        <v>1</v>
      </c>
      <c r="Q1468" s="15" t="s">
        <v>757</v>
      </c>
    </row>
    <row ht="22.5" customHeight="1">
      <c s="2">
        <v>20001</v>
      </c>
      <c s="2">
        <v>1556</v>
      </c>
      <c s="2" t="s">
        <v>1260</v>
      </c>
      <c s="2" t="s">
        <v>462</v>
      </c>
      <c s="2" t="s">
        <v>790</v>
      </c>
      <c s="28" t="s">
        <v>2129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1469" s="15" t="s">
        <v>757</v>
      </c>
    </row>
    <row ht="22.5" customHeight="1">
      <c s="2">
        <v>20001</v>
      </c>
      <c s="2">
        <v>1557</v>
      </c>
      <c s="2" t="s">
        <v>1260</v>
      </c>
      <c s="2" t="s">
        <v>462</v>
      </c>
      <c s="2" t="s">
        <v>522</v>
      </c>
      <c s="28" t="s">
        <v>2130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1470" s="15" t="s">
        <v>757</v>
      </c>
    </row>
    <row ht="22.5" customHeight="1">
      <c s="2">
        <v>20001</v>
      </c>
      <c s="2">
        <v>1558</v>
      </c>
      <c s="2" t="s">
        <v>1260</v>
      </c>
      <c s="2" t="s">
        <v>462</v>
      </c>
      <c s="2" t="s">
        <v>522</v>
      </c>
      <c s="28" t="s">
        <v>2131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1471" s="15" t="s">
        <v>757</v>
      </c>
    </row>
    <row ht="22.5" customHeight="1">
      <c s="2">
        <v>20001</v>
      </c>
      <c s="2">
        <v>1560</v>
      </c>
      <c s="2" t="s">
        <v>1260</v>
      </c>
      <c s="2" t="s">
        <v>462</v>
      </c>
      <c s="2" t="s">
        <v>522</v>
      </c>
      <c s="28" t="s">
        <v>2132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472" s="15" t="s">
        <v>757</v>
      </c>
    </row>
    <row ht="22.5" customHeight="1">
      <c s="2">
        <v>20001</v>
      </c>
      <c s="2">
        <v>1563</v>
      </c>
      <c s="2" t="s">
        <v>1260</v>
      </c>
      <c s="2" t="s">
        <v>462</v>
      </c>
      <c s="2" t="s">
        <v>522</v>
      </c>
      <c s="28" t="s">
        <v>2133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1473" s="15" t="s">
        <v>757</v>
      </c>
    </row>
    <row ht="22.5" customHeight="1">
      <c s="2">
        <v>20001</v>
      </c>
      <c s="2">
        <v>1564</v>
      </c>
      <c s="2" t="s">
        <v>1260</v>
      </c>
      <c s="2" t="s">
        <v>462</v>
      </c>
      <c s="2" t="s">
        <v>522</v>
      </c>
      <c s="28" t="s">
        <v>2134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1474" s="15" t="s">
        <v>757</v>
      </c>
    </row>
    <row ht="22.5" customHeight="1">
      <c s="2">
        <v>20001</v>
      </c>
      <c s="2">
        <v>1566</v>
      </c>
      <c s="2" t="s">
        <v>1260</v>
      </c>
      <c s="2" t="s">
        <v>462</v>
      </c>
      <c s="2" t="s">
        <v>522</v>
      </c>
      <c s="28" t="s">
        <v>2135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1475" s="15" t="s">
        <v>757</v>
      </c>
    </row>
    <row ht="22.5" customHeight="1">
      <c s="2">
        <v>20001</v>
      </c>
      <c s="2">
        <v>1567</v>
      </c>
      <c s="2" t="s">
        <v>1260</v>
      </c>
      <c s="2" t="s">
        <v>462</v>
      </c>
      <c s="2" t="s">
        <v>522</v>
      </c>
      <c s="28" t="s">
        <v>2136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476" s="15" t="s">
        <v>757</v>
      </c>
    </row>
    <row ht="22.5" customHeight="1">
      <c s="2">
        <v>20001</v>
      </c>
      <c s="2">
        <v>1568</v>
      </c>
      <c s="2" t="s">
        <v>1260</v>
      </c>
      <c s="2" t="s">
        <v>462</v>
      </c>
      <c s="2" t="s">
        <v>522</v>
      </c>
      <c s="28" t="s">
        <v>2137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</v>
      </c>
      <c s="30">
        <v>179</v>
      </c>
      <c s="9">
        <v>1</v>
      </c>
      <c r="Q1477" s="15" t="s">
        <v>757</v>
      </c>
    </row>
    <row ht="22.5" customHeight="1">
      <c s="2">
        <v>20001</v>
      </c>
      <c s="2">
        <v>1571</v>
      </c>
      <c s="2" t="s">
        <v>1260</v>
      </c>
      <c s="2" t="s">
        <v>462</v>
      </c>
      <c s="2" t="s">
        <v>522</v>
      </c>
      <c s="28" t="s">
        <v>2138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2.2000000000000002</v>
      </c>
      <c s="30">
        <v>2.2000000000000002</v>
      </c>
      <c s="9">
        <v>1</v>
      </c>
      <c r="Q1478" s="15" t="s">
        <v>757</v>
      </c>
    </row>
    <row ht="22.5" customHeight="1">
      <c s="2">
        <v>20001</v>
      </c>
      <c s="2">
        <v>1572</v>
      </c>
      <c s="2" t="s">
        <v>1260</v>
      </c>
      <c s="2" t="s">
        <v>462</v>
      </c>
      <c s="2" t="s">
        <v>522</v>
      </c>
      <c s="28" t="s">
        <v>2139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479" s="15" t="s">
        <v>757</v>
      </c>
    </row>
    <row ht="22.5" customHeight="1">
      <c s="2">
        <v>20001</v>
      </c>
      <c s="2">
        <v>1573</v>
      </c>
      <c s="2" t="s">
        <v>1260</v>
      </c>
      <c s="2" t="s">
        <v>462</v>
      </c>
      <c s="2" t="s">
        <v>522</v>
      </c>
      <c s="28" t="s">
        <v>2140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1480" s="15" t="s">
        <v>757</v>
      </c>
    </row>
    <row ht="22.5" customHeight="1">
      <c s="2">
        <v>20001</v>
      </c>
      <c s="2">
        <v>1575</v>
      </c>
      <c s="2" t="s">
        <v>1260</v>
      </c>
      <c s="2" t="s">
        <v>462</v>
      </c>
      <c s="2" t="s">
        <v>522</v>
      </c>
      <c s="28" t="s">
        <v>2141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1481" s="15" t="s">
        <v>757</v>
      </c>
    </row>
    <row ht="22.5" customHeight="1">
      <c s="2">
        <v>20001</v>
      </c>
      <c s="2">
        <v>1576</v>
      </c>
      <c s="2" t="s">
        <v>1260</v>
      </c>
      <c s="2" t="s">
        <v>462</v>
      </c>
      <c s="2" t="s">
        <v>522</v>
      </c>
      <c s="28" t="s">
        <v>2142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482" s="15" t="s">
        <v>757</v>
      </c>
    </row>
    <row ht="22.5" customHeight="1">
      <c s="2">
        <v>20001</v>
      </c>
      <c s="2">
        <v>1577</v>
      </c>
      <c s="2" t="s">
        <v>1260</v>
      </c>
      <c s="2" t="s">
        <v>462</v>
      </c>
      <c s="2" t="s">
        <v>522</v>
      </c>
      <c s="28" t="s">
        <v>2143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483" s="15" t="s">
        <v>757</v>
      </c>
    </row>
    <row ht="22.5" customHeight="1">
      <c s="2">
        <v>20001</v>
      </c>
      <c s="2">
        <v>1578</v>
      </c>
      <c s="2" t="s">
        <v>1260</v>
      </c>
      <c s="2" t="s">
        <v>462</v>
      </c>
      <c s="2" t="s">
        <v>522</v>
      </c>
      <c s="28" t="s">
        <v>2144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1484" s="15" t="s">
        <v>757</v>
      </c>
    </row>
    <row ht="22.5" customHeight="1">
      <c s="2">
        <v>20001</v>
      </c>
      <c s="2">
        <v>1579</v>
      </c>
      <c s="2" t="s">
        <v>1260</v>
      </c>
      <c s="2" t="s">
        <v>462</v>
      </c>
      <c s="2" t="s">
        <v>522</v>
      </c>
      <c s="28" t="s">
        <v>2145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485" s="15" t="s">
        <v>757</v>
      </c>
    </row>
    <row ht="22.5" customHeight="1">
      <c s="2">
        <v>20001</v>
      </c>
      <c s="2">
        <v>1580</v>
      </c>
      <c s="2" t="s">
        <v>1260</v>
      </c>
      <c s="2" t="s">
        <v>462</v>
      </c>
      <c s="2" t="s">
        <v>522</v>
      </c>
      <c s="28" t="s">
        <v>2146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486" s="15" t="s">
        <v>757</v>
      </c>
    </row>
    <row ht="22.5" customHeight="1">
      <c s="2">
        <v>20001</v>
      </c>
      <c s="2">
        <v>1581</v>
      </c>
      <c s="2" t="s">
        <v>1260</v>
      </c>
      <c s="2" t="s">
        <v>462</v>
      </c>
      <c s="2" t="s">
        <v>522</v>
      </c>
      <c s="28" t="s">
        <v>2147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487" s="15" t="s">
        <v>757</v>
      </c>
    </row>
    <row ht="22.5" customHeight="1">
      <c s="2">
        <v>20001</v>
      </c>
      <c s="2">
        <v>1582</v>
      </c>
      <c s="2" t="s">
        <v>1260</v>
      </c>
      <c s="2" t="s">
        <v>462</v>
      </c>
      <c s="2" t="s">
        <v>522</v>
      </c>
      <c s="28" t="s">
        <v>2148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1488" s="15" t="s">
        <v>757</v>
      </c>
    </row>
    <row ht="22.5" customHeight="1">
      <c s="2">
        <v>20001</v>
      </c>
      <c s="2">
        <v>1583</v>
      </c>
      <c s="2" t="s">
        <v>1260</v>
      </c>
      <c s="2" t="s">
        <v>462</v>
      </c>
      <c s="2" t="s">
        <v>522</v>
      </c>
      <c s="28" t="s">
        <v>2149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146.53999999999999</v>
      </c>
      <c s="30">
        <v>146.53999999999999</v>
      </c>
      <c s="9">
        <v>1</v>
      </c>
      <c r="Q1489" s="15" t="s">
        <v>757</v>
      </c>
    </row>
    <row ht="22.5" customHeight="1">
      <c s="2">
        <v>20001</v>
      </c>
      <c s="2">
        <v>1584</v>
      </c>
      <c s="2" t="s">
        <v>1260</v>
      </c>
      <c s="2" t="s">
        <v>462</v>
      </c>
      <c s="2" t="s">
        <v>522</v>
      </c>
      <c s="28" t="s">
        <v>2150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1490" s="15" t="s">
        <v>757</v>
      </c>
    </row>
    <row ht="22.5" customHeight="1">
      <c s="2">
        <v>20001</v>
      </c>
      <c s="2">
        <v>1586</v>
      </c>
      <c s="2" t="s">
        <v>1260</v>
      </c>
      <c s="2" t="s">
        <v>462</v>
      </c>
      <c s="2" t="s">
        <v>522</v>
      </c>
      <c s="28" t="s">
        <v>2151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1491" s="15" t="s">
        <v>757</v>
      </c>
    </row>
    <row ht="22.5" customHeight="1">
      <c s="2">
        <v>20001</v>
      </c>
      <c s="2">
        <v>1587</v>
      </c>
      <c s="2" t="s">
        <v>1260</v>
      </c>
      <c s="2" t="s">
        <v>462</v>
      </c>
      <c s="2" t="s">
        <v>522</v>
      </c>
      <c s="28" t="s">
        <v>2152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1492" s="15" t="s">
        <v>757</v>
      </c>
    </row>
    <row ht="22.5" customHeight="1">
      <c s="2">
        <v>20001</v>
      </c>
      <c s="2">
        <v>1588</v>
      </c>
      <c s="2" t="s">
        <v>1260</v>
      </c>
      <c s="2" t="s">
        <v>462</v>
      </c>
      <c s="2" t="s">
        <v>522</v>
      </c>
      <c s="28" t="s">
        <v>2153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493" s="15" t="s">
        <v>757</v>
      </c>
    </row>
    <row ht="22.5" customHeight="1">
      <c s="2">
        <v>20001</v>
      </c>
      <c s="2">
        <v>1589</v>
      </c>
      <c s="2" t="s">
        <v>1260</v>
      </c>
      <c s="2" t="s">
        <v>462</v>
      </c>
      <c s="2" t="s">
        <v>522</v>
      </c>
      <c s="28" t="s">
        <v>2154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494" s="15" t="s">
        <v>757</v>
      </c>
    </row>
    <row ht="22.5" customHeight="1">
      <c s="2">
        <v>20001</v>
      </c>
      <c s="2">
        <v>1590</v>
      </c>
      <c s="2" t="s">
        <v>1260</v>
      </c>
      <c s="2" t="s">
        <v>462</v>
      </c>
      <c s="2" t="s">
        <v>522</v>
      </c>
      <c s="28" t="s">
        <v>2155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1495" s="15" t="s">
        <v>757</v>
      </c>
    </row>
    <row ht="22.5" customHeight="1">
      <c s="2">
        <v>20001</v>
      </c>
      <c s="2">
        <v>1594</v>
      </c>
      <c s="2" t="s">
        <v>1260</v>
      </c>
      <c s="2" t="s">
        <v>462</v>
      </c>
      <c s="2" t="s">
        <v>522</v>
      </c>
      <c s="28" t="s">
        <v>2156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1496" s="15" t="s">
        <v>757</v>
      </c>
    </row>
    <row ht="22.5" customHeight="1">
      <c s="2">
        <v>20001</v>
      </c>
      <c s="2">
        <v>1595</v>
      </c>
      <c s="2" t="s">
        <v>1260</v>
      </c>
      <c s="2" t="s">
        <v>462</v>
      </c>
      <c s="2" t="s">
        <v>522</v>
      </c>
      <c s="28" t="s">
        <v>2157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1497" s="15" t="s">
        <v>757</v>
      </c>
    </row>
    <row ht="22.5" customHeight="1">
      <c s="2">
        <v>20001</v>
      </c>
      <c s="2">
        <v>1596</v>
      </c>
      <c s="2" t="s">
        <v>1260</v>
      </c>
      <c s="2" t="s">
        <v>462</v>
      </c>
      <c s="2" t="s">
        <v>522</v>
      </c>
      <c s="28" t="s">
        <v>2158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498" s="15" t="s">
        <v>757</v>
      </c>
    </row>
    <row ht="22.5" customHeight="1">
      <c s="2">
        <v>20001</v>
      </c>
      <c s="2">
        <v>1597</v>
      </c>
      <c s="2" t="s">
        <v>1260</v>
      </c>
      <c s="2" t="s">
        <v>462</v>
      </c>
      <c s="2" t="s">
        <v>522</v>
      </c>
      <c s="28" t="s">
        <v>2159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1499" s="15" t="s">
        <v>757</v>
      </c>
    </row>
    <row ht="22.5" customHeight="1">
      <c s="2">
        <v>20001</v>
      </c>
      <c s="2">
        <v>1598</v>
      </c>
      <c s="2" t="s">
        <v>1260</v>
      </c>
      <c s="2" t="s">
        <v>462</v>
      </c>
      <c s="2" t="s">
        <v>522</v>
      </c>
      <c s="28" t="s">
        <v>2160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1500" s="15" t="s">
        <v>757</v>
      </c>
    </row>
    <row ht="22.5" customHeight="1">
      <c s="2">
        <v>20001</v>
      </c>
      <c s="2">
        <v>1599</v>
      </c>
      <c s="2" t="s">
        <v>1260</v>
      </c>
      <c s="2" t="s">
        <v>462</v>
      </c>
      <c s="2" t="s">
        <v>522</v>
      </c>
      <c s="28" t="s">
        <v>2161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70.390000000000001</v>
      </c>
      <c s="30">
        <v>70.390000000000001</v>
      </c>
      <c s="9">
        <v>1</v>
      </c>
      <c r="Q1501" s="15" t="s">
        <v>757</v>
      </c>
    </row>
    <row ht="22.5" customHeight="1">
      <c s="2">
        <v>20001</v>
      </c>
      <c s="2">
        <v>1602</v>
      </c>
      <c s="2" t="s">
        <v>1260</v>
      </c>
      <c s="2" t="s">
        <v>462</v>
      </c>
      <c s="2" t="s">
        <v>522</v>
      </c>
      <c s="28" t="s">
        <v>2162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1502" s="15" t="s">
        <v>757</v>
      </c>
    </row>
    <row ht="22.5" customHeight="1">
      <c s="2">
        <v>20001</v>
      </c>
      <c s="2">
        <v>1603</v>
      </c>
      <c s="2" t="s">
        <v>1260</v>
      </c>
      <c s="2" t="s">
        <v>462</v>
      </c>
      <c s="2" t="s">
        <v>522</v>
      </c>
      <c s="28" t="s">
        <v>2163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16.09</v>
      </c>
      <c s="30">
        <v>16.09</v>
      </c>
      <c s="9">
        <v>1</v>
      </c>
      <c r="Q1503" s="15" t="s">
        <v>757</v>
      </c>
    </row>
    <row ht="22.5" customHeight="1">
      <c s="2">
        <v>20001</v>
      </c>
      <c s="2">
        <v>1619</v>
      </c>
      <c s="2" t="s">
        <v>1260</v>
      </c>
      <c s="2" t="s">
        <v>462</v>
      </c>
      <c s="2" t="s">
        <v>604</v>
      </c>
      <c s="28" t="s">
        <v>2164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1504" s="15" t="s">
        <v>757</v>
      </c>
    </row>
    <row ht="22.5" customHeight="1">
      <c s="2">
        <v>20001</v>
      </c>
      <c s="2">
        <v>1620</v>
      </c>
      <c s="2" t="s">
        <v>1260</v>
      </c>
      <c s="2" t="s">
        <v>462</v>
      </c>
      <c s="2" t="s">
        <v>522</v>
      </c>
      <c s="28" t="s">
        <v>2165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505" s="15" t="s">
        <v>757</v>
      </c>
    </row>
    <row ht="22.5" customHeight="1">
      <c s="2">
        <v>20001</v>
      </c>
      <c s="2">
        <v>1621</v>
      </c>
      <c s="2" t="s">
        <v>1260</v>
      </c>
      <c s="2" t="s">
        <v>462</v>
      </c>
      <c s="2" t="s">
        <v>604</v>
      </c>
      <c s="28" t="s">
        <v>2166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1506" s="15" t="s">
        <v>757</v>
      </c>
    </row>
    <row ht="22.5" customHeight="1">
      <c s="2">
        <v>20001</v>
      </c>
      <c s="2">
        <v>1623</v>
      </c>
      <c s="2" t="s">
        <v>1260</v>
      </c>
      <c s="2" t="s">
        <v>462</v>
      </c>
      <c s="2" t="s">
        <v>604</v>
      </c>
      <c s="28" t="s">
        <v>2167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1507" s="15" t="s">
        <v>757</v>
      </c>
    </row>
    <row ht="22.5" customHeight="1">
      <c s="2">
        <v>20001</v>
      </c>
      <c s="2">
        <v>1625</v>
      </c>
      <c s="2" t="s">
        <v>1260</v>
      </c>
      <c s="2" t="s">
        <v>462</v>
      </c>
      <c s="2" t="s">
        <v>604</v>
      </c>
      <c s="28" t="s">
        <v>2168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508" s="15" t="s">
        <v>757</v>
      </c>
    </row>
    <row ht="22.5" customHeight="1">
      <c s="2">
        <v>20001</v>
      </c>
      <c s="2">
        <v>1626</v>
      </c>
      <c s="2" t="s">
        <v>1260</v>
      </c>
      <c s="2" t="s">
        <v>462</v>
      </c>
      <c s="2" t="s">
        <v>604</v>
      </c>
      <c s="28" t="s">
        <v>2169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509" s="15" t="s">
        <v>757</v>
      </c>
    </row>
    <row ht="22.5" customHeight="1">
      <c s="2">
        <v>20001</v>
      </c>
      <c s="2">
        <v>1627</v>
      </c>
      <c s="2" t="s">
        <v>1260</v>
      </c>
      <c s="2" t="s">
        <v>462</v>
      </c>
      <c s="2" t="s">
        <v>604</v>
      </c>
      <c s="28" t="s">
        <v>2170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290</v>
      </c>
      <c s="30">
        <v>290</v>
      </c>
      <c s="9">
        <v>1</v>
      </c>
      <c r="Q1510" s="15" t="s">
        <v>757</v>
      </c>
    </row>
    <row ht="22.5" customHeight="1">
      <c s="2">
        <v>20001</v>
      </c>
      <c s="2">
        <v>1628</v>
      </c>
      <c s="2" t="s">
        <v>1260</v>
      </c>
      <c s="2" t="s">
        <v>462</v>
      </c>
      <c s="2" t="s">
        <v>604</v>
      </c>
      <c s="28" t="s">
        <v>2171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1.6000000000000001</v>
      </c>
      <c s="30">
        <v>1.6000000000000001</v>
      </c>
      <c s="9">
        <v>1</v>
      </c>
      <c r="Q1511" s="15" t="s">
        <v>757</v>
      </c>
    </row>
    <row ht="22.5" customHeight="1">
      <c s="2">
        <v>20001</v>
      </c>
      <c s="2">
        <v>1630</v>
      </c>
      <c s="2" t="s">
        <v>1260</v>
      </c>
      <c s="2" t="s">
        <v>462</v>
      </c>
      <c s="2" t="s">
        <v>604</v>
      </c>
      <c s="28" t="s">
        <v>2172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1512" s="15" t="s">
        <v>757</v>
      </c>
    </row>
    <row ht="22.5" customHeight="1">
      <c s="2">
        <v>20001</v>
      </c>
      <c s="2">
        <v>1631</v>
      </c>
      <c s="2" t="s">
        <v>1260</v>
      </c>
      <c s="2" t="s">
        <v>462</v>
      </c>
      <c s="2" t="s">
        <v>604</v>
      </c>
      <c s="28" t="s">
        <v>2173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1513" s="15" t="s">
        <v>757</v>
      </c>
    </row>
    <row ht="22.5" customHeight="1">
      <c s="2">
        <v>20001</v>
      </c>
      <c s="2">
        <v>1632</v>
      </c>
      <c s="2" t="s">
        <v>1260</v>
      </c>
      <c s="2" t="s">
        <v>462</v>
      </c>
      <c s="2" t="s">
        <v>604</v>
      </c>
      <c s="28" t="s">
        <v>2174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8.8300000000000001</v>
      </c>
      <c s="30">
        <v>8.8300000000000001</v>
      </c>
      <c s="9">
        <v>1</v>
      </c>
      <c r="Q1514" s="15" t="s">
        <v>757</v>
      </c>
    </row>
    <row ht="22.5" customHeight="1">
      <c s="2">
        <v>20001</v>
      </c>
      <c s="2">
        <v>1636</v>
      </c>
      <c s="2" t="s">
        <v>1260</v>
      </c>
      <c s="2" t="s">
        <v>462</v>
      </c>
      <c s="2" t="s">
        <v>604</v>
      </c>
      <c s="28" t="s">
        <v>2175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39.630000000000003</v>
      </c>
      <c s="30">
        <v>39.630000000000003</v>
      </c>
      <c s="9">
        <v>1</v>
      </c>
      <c r="Q1515" s="15" t="s">
        <v>757</v>
      </c>
    </row>
    <row ht="22.5" customHeight="1">
      <c s="2">
        <v>20001</v>
      </c>
      <c s="2">
        <v>1637</v>
      </c>
      <c s="2" t="s">
        <v>1260</v>
      </c>
      <c s="2" t="s">
        <v>462</v>
      </c>
      <c s="2" t="s">
        <v>604</v>
      </c>
      <c s="28" t="s">
        <v>2176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1516" s="15" t="s">
        <v>757</v>
      </c>
    </row>
    <row ht="22.5" customHeight="1">
      <c s="2">
        <v>20001</v>
      </c>
      <c s="2">
        <v>1638</v>
      </c>
      <c s="2" t="s">
        <v>1260</v>
      </c>
      <c s="2" t="s">
        <v>462</v>
      </c>
      <c s="2" t="s">
        <v>604</v>
      </c>
      <c s="28" t="s">
        <v>2177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1517" s="15" t="s">
        <v>757</v>
      </c>
    </row>
    <row ht="22.5" customHeight="1">
      <c s="2">
        <v>20001</v>
      </c>
      <c s="2">
        <v>1639</v>
      </c>
      <c s="2" t="s">
        <v>1260</v>
      </c>
      <c s="2" t="s">
        <v>462</v>
      </c>
      <c s="2" t="s">
        <v>604</v>
      </c>
      <c s="28" t="s">
        <v>2178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347</v>
      </c>
      <c s="30">
        <v>347</v>
      </c>
      <c s="9">
        <v>1</v>
      </c>
      <c r="Q1518" s="15" t="s">
        <v>757</v>
      </c>
    </row>
    <row ht="22.5" customHeight="1">
      <c s="2">
        <v>20001</v>
      </c>
      <c s="2">
        <v>1640</v>
      </c>
      <c s="2" t="s">
        <v>1260</v>
      </c>
      <c s="2" t="s">
        <v>462</v>
      </c>
      <c s="2" t="s">
        <v>604</v>
      </c>
      <c s="28" t="s">
        <v>2179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1519" s="15" t="s">
        <v>757</v>
      </c>
    </row>
    <row ht="22.5" customHeight="1">
      <c s="2">
        <v>20001</v>
      </c>
      <c s="2">
        <v>1641</v>
      </c>
      <c s="2" t="s">
        <v>1260</v>
      </c>
      <c s="2" t="s">
        <v>462</v>
      </c>
      <c s="2" t="s">
        <v>604</v>
      </c>
      <c s="28" t="s">
        <v>2180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1520" s="15" t="s">
        <v>757</v>
      </c>
    </row>
    <row ht="22.5" customHeight="1">
      <c s="2">
        <v>20001</v>
      </c>
      <c s="2">
        <v>1642</v>
      </c>
      <c s="2" t="s">
        <v>1260</v>
      </c>
      <c s="2" t="s">
        <v>462</v>
      </c>
      <c s="2" t="s">
        <v>604</v>
      </c>
      <c s="28" t="s">
        <v>2181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1521" s="15" t="s">
        <v>757</v>
      </c>
    </row>
    <row ht="22.5" customHeight="1">
      <c s="2">
        <v>20001</v>
      </c>
      <c s="2">
        <v>1643</v>
      </c>
      <c s="2" t="s">
        <v>1260</v>
      </c>
      <c s="2" t="s">
        <v>462</v>
      </c>
      <c s="2" t="s">
        <v>604</v>
      </c>
      <c s="28" t="s">
        <v>2182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162</v>
      </c>
      <c s="30">
        <v>162</v>
      </c>
      <c s="9">
        <v>1</v>
      </c>
      <c r="Q1522" s="15" t="s">
        <v>757</v>
      </c>
    </row>
    <row ht="22.5" customHeight="1">
      <c s="2">
        <v>20001</v>
      </c>
      <c s="2">
        <v>1644</v>
      </c>
      <c s="2" t="s">
        <v>1260</v>
      </c>
      <c s="2" t="s">
        <v>462</v>
      </c>
      <c s="2" t="s">
        <v>604</v>
      </c>
      <c s="28" t="s">
        <v>2183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234</v>
      </c>
      <c s="30">
        <v>234</v>
      </c>
      <c s="9">
        <v>1</v>
      </c>
      <c r="Q1523" s="15" t="s">
        <v>757</v>
      </c>
    </row>
    <row ht="22.5" customHeight="1">
      <c s="2">
        <v>20001</v>
      </c>
      <c s="2">
        <v>1645</v>
      </c>
      <c s="2" t="s">
        <v>1260</v>
      </c>
      <c s="2" t="s">
        <v>462</v>
      </c>
      <c s="2" t="s">
        <v>604</v>
      </c>
      <c s="28" t="s">
        <v>2184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1524" s="15" t="s">
        <v>757</v>
      </c>
    </row>
    <row ht="22.5" customHeight="1">
      <c s="2">
        <v>20001</v>
      </c>
      <c s="2">
        <v>1646</v>
      </c>
      <c s="2" t="s">
        <v>1260</v>
      </c>
      <c s="2" t="s">
        <v>462</v>
      </c>
      <c s="2" t="s">
        <v>604</v>
      </c>
      <c s="28" t="s">
        <v>2185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1525" s="15" t="s">
        <v>757</v>
      </c>
    </row>
    <row ht="22.5" customHeight="1">
      <c s="2">
        <v>20001</v>
      </c>
      <c s="2">
        <v>1647</v>
      </c>
      <c s="2" t="s">
        <v>1260</v>
      </c>
      <c s="2" t="s">
        <v>462</v>
      </c>
      <c s="2" t="s">
        <v>604</v>
      </c>
      <c s="28" t="s">
        <v>2186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1.4199999999999999</v>
      </c>
      <c s="30">
        <v>1.4199999999999999</v>
      </c>
      <c s="9">
        <v>1</v>
      </c>
      <c r="Q1526" s="15" t="s">
        <v>757</v>
      </c>
    </row>
    <row ht="22.5" customHeight="1">
      <c s="2">
        <v>20001</v>
      </c>
      <c s="2">
        <v>1648</v>
      </c>
      <c s="2" t="s">
        <v>1260</v>
      </c>
      <c s="2" t="s">
        <v>462</v>
      </c>
      <c s="2" t="s">
        <v>604</v>
      </c>
      <c s="28" t="s">
        <v>2187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527" s="15" t="s">
        <v>757</v>
      </c>
    </row>
    <row ht="22.5" customHeight="1">
      <c s="2">
        <v>20001</v>
      </c>
      <c s="2">
        <v>1649</v>
      </c>
      <c s="2" t="s">
        <v>1260</v>
      </c>
      <c s="2" t="s">
        <v>462</v>
      </c>
      <c s="2" t="s">
        <v>604</v>
      </c>
      <c s="28" t="s">
        <v>2188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427</v>
      </c>
      <c s="30">
        <v>427</v>
      </c>
      <c s="9">
        <v>1</v>
      </c>
      <c r="Q1528" s="15" t="s">
        <v>757</v>
      </c>
    </row>
    <row ht="22.5" customHeight="1">
      <c s="2">
        <v>20001</v>
      </c>
      <c s="2">
        <v>1651</v>
      </c>
      <c s="2" t="s">
        <v>1260</v>
      </c>
      <c s="2" t="s">
        <v>462</v>
      </c>
      <c s="2" t="s">
        <v>604</v>
      </c>
      <c s="28" t="s">
        <v>2189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1529" s="15" t="s">
        <v>757</v>
      </c>
    </row>
    <row ht="22.5" customHeight="1">
      <c s="2">
        <v>20001</v>
      </c>
      <c s="2">
        <v>1653</v>
      </c>
      <c s="2" t="s">
        <v>1260</v>
      </c>
      <c s="2" t="s">
        <v>462</v>
      </c>
      <c s="2" t="s">
        <v>604</v>
      </c>
      <c s="28" t="s">
        <v>2190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1530" s="15" t="s">
        <v>757</v>
      </c>
    </row>
    <row ht="22.5" customHeight="1">
      <c s="2">
        <v>20001</v>
      </c>
      <c s="2">
        <v>1654</v>
      </c>
      <c s="2" t="s">
        <v>1260</v>
      </c>
      <c s="2" t="s">
        <v>462</v>
      </c>
      <c s="2" t="s">
        <v>604</v>
      </c>
      <c s="28" t="s">
        <v>2191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</v>
      </c>
      <c s="30">
        <v>179</v>
      </c>
      <c s="9">
        <v>1</v>
      </c>
      <c r="Q1531" s="15" t="s">
        <v>757</v>
      </c>
    </row>
    <row ht="22.5" customHeight="1">
      <c s="2">
        <v>20001</v>
      </c>
      <c s="2">
        <v>1655</v>
      </c>
      <c s="2" t="s">
        <v>1260</v>
      </c>
      <c s="2" t="s">
        <v>462</v>
      </c>
      <c s="2" t="s">
        <v>604</v>
      </c>
      <c s="28" t="s">
        <v>2192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1532" s="15" t="s">
        <v>757</v>
      </c>
    </row>
    <row ht="22.5" customHeight="1">
      <c s="2">
        <v>20001</v>
      </c>
      <c s="2">
        <v>1656</v>
      </c>
      <c s="2" t="s">
        <v>1260</v>
      </c>
      <c s="2" t="s">
        <v>462</v>
      </c>
      <c s="2" t="s">
        <v>604</v>
      </c>
      <c s="28" t="s">
        <v>2193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533" s="15" t="s">
        <v>757</v>
      </c>
    </row>
    <row ht="22.5" customHeight="1">
      <c s="2">
        <v>20001</v>
      </c>
      <c s="2">
        <v>1657</v>
      </c>
      <c s="2" t="s">
        <v>1260</v>
      </c>
      <c s="2" t="s">
        <v>462</v>
      </c>
      <c s="2" t="s">
        <v>604</v>
      </c>
      <c s="28" t="s">
        <v>2194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13.01</v>
      </c>
      <c s="30">
        <v>13.01</v>
      </c>
      <c s="9">
        <v>1</v>
      </c>
      <c r="Q1534" s="15" t="s">
        <v>757</v>
      </c>
    </row>
    <row ht="22.5" customHeight="1">
      <c s="2">
        <v>20001</v>
      </c>
      <c s="2">
        <v>1659</v>
      </c>
      <c s="2" t="s">
        <v>1260</v>
      </c>
      <c s="2" t="s">
        <v>462</v>
      </c>
      <c s="2" t="s">
        <v>604</v>
      </c>
      <c s="28" t="s">
        <v>2195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1535" s="15" t="s">
        <v>757</v>
      </c>
    </row>
    <row ht="22.5" customHeight="1">
      <c s="2">
        <v>20001</v>
      </c>
      <c s="2">
        <v>1663</v>
      </c>
      <c s="2" t="s">
        <v>1260</v>
      </c>
      <c s="2" t="s">
        <v>462</v>
      </c>
      <c s="2" t="s">
        <v>604</v>
      </c>
      <c s="28" t="s">
        <v>2196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1536" s="15" t="s">
        <v>757</v>
      </c>
    </row>
    <row ht="22.5" customHeight="1">
      <c s="2">
        <v>20001</v>
      </c>
      <c s="2">
        <v>1664</v>
      </c>
      <c s="2" t="s">
        <v>1260</v>
      </c>
      <c s="2" t="s">
        <v>462</v>
      </c>
      <c s="2" t="s">
        <v>604</v>
      </c>
      <c s="28" t="s">
        <v>2197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4.4000000000000004</v>
      </c>
      <c s="30">
        <v>4.4000000000000004</v>
      </c>
      <c s="9">
        <v>1</v>
      </c>
      <c r="Q1537" s="15" t="s">
        <v>757</v>
      </c>
    </row>
    <row ht="22.5" customHeight="1">
      <c s="2">
        <v>20001</v>
      </c>
      <c s="2">
        <v>1667</v>
      </c>
      <c s="2" t="s">
        <v>1260</v>
      </c>
      <c s="2" t="s">
        <v>462</v>
      </c>
      <c s="2" t="s">
        <v>604</v>
      </c>
      <c s="28" t="s">
        <v>2198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1538" s="15" t="s">
        <v>757</v>
      </c>
    </row>
    <row ht="22.5" customHeight="1">
      <c s="2">
        <v>20001</v>
      </c>
      <c s="2">
        <v>1668</v>
      </c>
      <c s="2" t="s">
        <v>1260</v>
      </c>
      <c s="2" t="s">
        <v>462</v>
      </c>
      <c s="2" t="s">
        <v>604</v>
      </c>
      <c s="28" t="s">
        <v>2199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1539" s="15" t="s">
        <v>757</v>
      </c>
    </row>
    <row ht="22.5" customHeight="1">
      <c s="2">
        <v>20001</v>
      </c>
      <c s="2">
        <v>1673</v>
      </c>
      <c s="2" t="s">
        <v>1260</v>
      </c>
      <c s="2" t="s">
        <v>462</v>
      </c>
      <c s="2" t="s">
        <v>604</v>
      </c>
      <c s="28" t="s">
        <v>2200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1540" s="15" t="s">
        <v>757</v>
      </c>
    </row>
    <row ht="22.5" customHeight="1">
      <c s="2">
        <v>20001</v>
      </c>
      <c s="2">
        <v>1675</v>
      </c>
      <c s="2" t="s">
        <v>1260</v>
      </c>
      <c s="2" t="s">
        <v>462</v>
      </c>
      <c s="2" t="s">
        <v>604</v>
      </c>
      <c s="28" t="s">
        <v>2201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541" s="15" t="s">
        <v>757</v>
      </c>
    </row>
    <row ht="22.5" customHeight="1">
      <c s="2">
        <v>20001</v>
      </c>
      <c s="2">
        <v>1676</v>
      </c>
      <c s="2" t="s">
        <v>1260</v>
      </c>
      <c s="2" t="s">
        <v>462</v>
      </c>
      <c s="2" t="s">
        <v>604</v>
      </c>
      <c s="28" t="s">
        <v>2202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1542" s="15" t="s">
        <v>757</v>
      </c>
    </row>
    <row ht="22.5" customHeight="1">
      <c s="2">
        <v>20001</v>
      </c>
      <c s="2">
        <v>1677</v>
      </c>
      <c s="2" t="s">
        <v>1260</v>
      </c>
      <c s="2" t="s">
        <v>462</v>
      </c>
      <c s="2" t="s">
        <v>604</v>
      </c>
      <c s="28" t="s">
        <v>2203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1543" s="15" t="s">
        <v>757</v>
      </c>
    </row>
    <row ht="22.5" customHeight="1">
      <c s="2">
        <v>20001</v>
      </c>
      <c s="2">
        <v>1680</v>
      </c>
      <c s="2" t="s">
        <v>1260</v>
      </c>
      <c s="2" t="s">
        <v>462</v>
      </c>
      <c s="2" t="s">
        <v>604</v>
      </c>
      <c s="28" t="s">
        <v>2204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</v>
      </c>
      <c s="30">
        <v>129</v>
      </c>
      <c s="9">
        <v>1</v>
      </c>
      <c r="Q1544" s="15" t="s">
        <v>757</v>
      </c>
    </row>
    <row ht="22.5" customHeight="1">
      <c s="2">
        <v>20001</v>
      </c>
      <c s="2">
        <v>1681</v>
      </c>
      <c s="2" t="s">
        <v>1260</v>
      </c>
      <c s="2" t="s">
        <v>462</v>
      </c>
      <c s="2" t="s">
        <v>604</v>
      </c>
      <c s="28" t="s">
        <v>2205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1545" s="15" t="s">
        <v>757</v>
      </c>
    </row>
    <row ht="22.5" customHeight="1">
      <c s="2">
        <v>20001</v>
      </c>
      <c s="2">
        <v>1682</v>
      </c>
      <c s="2" t="s">
        <v>1260</v>
      </c>
      <c s="2" t="s">
        <v>462</v>
      </c>
      <c s="2" t="s">
        <v>604</v>
      </c>
      <c s="28" t="s">
        <v>2206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1546" s="15" t="s">
        <v>757</v>
      </c>
    </row>
    <row ht="22.5" customHeight="1">
      <c s="2">
        <v>20001</v>
      </c>
      <c s="2">
        <v>1683</v>
      </c>
      <c s="2" t="s">
        <v>1260</v>
      </c>
      <c s="2" t="s">
        <v>462</v>
      </c>
      <c s="2" t="s">
        <v>604</v>
      </c>
      <c s="28" t="s">
        <v>2207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1547" s="15" t="s">
        <v>757</v>
      </c>
    </row>
    <row ht="22.5" customHeight="1">
      <c s="2">
        <v>20001</v>
      </c>
      <c s="2">
        <v>1684</v>
      </c>
      <c s="2" t="s">
        <v>1260</v>
      </c>
      <c s="2" t="s">
        <v>462</v>
      </c>
      <c s="2" t="s">
        <v>604</v>
      </c>
      <c s="28" t="s">
        <v>2208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1548" s="15" t="s">
        <v>757</v>
      </c>
    </row>
    <row ht="22.5" customHeight="1">
      <c s="2">
        <v>20001</v>
      </c>
      <c s="2">
        <v>1686</v>
      </c>
      <c s="2" t="s">
        <v>1260</v>
      </c>
      <c s="2" t="s">
        <v>462</v>
      </c>
      <c s="2" t="s">
        <v>604</v>
      </c>
      <c s="28" t="s">
        <v>2209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8.1699999999999999</v>
      </c>
      <c s="30">
        <v>8.1699999999999999</v>
      </c>
      <c s="9">
        <v>1</v>
      </c>
      <c r="Q1549" s="15" t="s">
        <v>757</v>
      </c>
    </row>
    <row ht="22.5" customHeight="1">
      <c s="2">
        <v>20001</v>
      </c>
      <c s="2">
        <v>1687</v>
      </c>
      <c s="2" t="s">
        <v>1260</v>
      </c>
      <c s="2" t="s">
        <v>462</v>
      </c>
      <c s="2" t="s">
        <v>604</v>
      </c>
      <c s="28" t="s">
        <v>2210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1550" s="15" t="s">
        <v>757</v>
      </c>
    </row>
    <row ht="22.5" customHeight="1">
      <c s="2">
        <v>20001</v>
      </c>
      <c s="2">
        <v>1692</v>
      </c>
      <c s="2" t="s">
        <v>1260</v>
      </c>
      <c s="2" t="s">
        <v>462</v>
      </c>
      <c s="2" t="s">
        <v>604</v>
      </c>
      <c s="28" t="s">
        <v>2211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287</v>
      </c>
      <c s="30">
        <v>287</v>
      </c>
      <c s="9">
        <v>1</v>
      </c>
      <c r="Q1551" s="15" t="s">
        <v>757</v>
      </c>
    </row>
    <row ht="22.5" customHeight="1">
      <c s="2">
        <v>20001</v>
      </c>
      <c s="2">
        <v>1693</v>
      </c>
      <c s="2" t="s">
        <v>1260</v>
      </c>
      <c s="2" t="s">
        <v>462</v>
      </c>
      <c s="2" t="s">
        <v>604</v>
      </c>
      <c s="28" t="s">
        <v>2212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1552" s="15" t="s">
        <v>757</v>
      </c>
    </row>
    <row ht="22.5" customHeight="1">
      <c s="2">
        <v>20001</v>
      </c>
      <c s="2">
        <v>1697</v>
      </c>
      <c s="2" t="s">
        <v>1260</v>
      </c>
      <c s="2" t="s">
        <v>462</v>
      </c>
      <c s="2" t="s">
        <v>604</v>
      </c>
      <c s="28" t="s">
        <v>2213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424</v>
      </c>
      <c s="30">
        <v>424</v>
      </c>
      <c s="9">
        <v>1</v>
      </c>
      <c r="Q1553" s="15" t="s">
        <v>757</v>
      </c>
    </row>
    <row ht="22.5" customHeight="1">
      <c s="2">
        <v>20001</v>
      </c>
      <c s="2">
        <v>1698</v>
      </c>
      <c s="2" t="s">
        <v>1260</v>
      </c>
      <c s="2" t="s">
        <v>462</v>
      </c>
      <c s="2" t="s">
        <v>604</v>
      </c>
      <c s="28" t="s">
        <v>2214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1554" s="15" t="s">
        <v>757</v>
      </c>
    </row>
    <row ht="22.5" customHeight="1">
      <c s="2">
        <v>20001</v>
      </c>
      <c s="2">
        <v>1699</v>
      </c>
      <c s="2" t="s">
        <v>1260</v>
      </c>
      <c s="2" t="s">
        <v>462</v>
      </c>
      <c s="2" t="s">
        <v>604</v>
      </c>
      <c s="28" t="s">
        <v>2215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555" s="15" t="s">
        <v>757</v>
      </c>
    </row>
    <row ht="22.5" customHeight="1">
      <c s="2">
        <v>20001</v>
      </c>
      <c s="2">
        <v>1700</v>
      </c>
      <c s="2" t="s">
        <v>1260</v>
      </c>
      <c s="2" t="s">
        <v>462</v>
      </c>
      <c s="2" t="s">
        <v>604</v>
      </c>
      <c s="28" t="s">
        <v>2216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1556" s="15" t="s">
        <v>757</v>
      </c>
    </row>
    <row ht="22.5" customHeight="1">
      <c s="2">
        <v>20001</v>
      </c>
      <c s="2">
        <v>1701</v>
      </c>
      <c s="2" t="s">
        <v>1260</v>
      </c>
      <c s="2" t="s">
        <v>462</v>
      </c>
      <c s="2" t="s">
        <v>604</v>
      </c>
      <c s="28" t="s">
        <v>2217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1557" s="15" t="s">
        <v>757</v>
      </c>
    </row>
    <row ht="22.5" customHeight="1">
      <c s="2">
        <v>20001</v>
      </c>
      <c s="2">
        <v>1702</v>
      </c>
      <c s="2" t="s">
        <v>1260</v>
      </c>
      <c s="2" t="s">
        <v>462</v>
      </c>
      <c s="2" t="s">
        <v>604</v>
      </c>
      <c s="28" t="s">
        <v>2218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1558" s="15" t="s">
        <v>757</v>
      </c>
    </row>
    <row ht="22.5" customHeight="1">
      <c s="2">
        <v>20001</v>
      </c>
      <c s="2">
        <v>1703</v>
      </c>
      <c s="2" t="s">
        <v>1260</v>
      </c>
      <c s="2" t="s">
        <v>462</v>
      </c>
      <c s="2" t="s">
        <v>604</v>
      </c>
      <c s="28" t="s">
        <v>2219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1559" s="15" t="s">
        <v>757</v>
      </c>
    </row>
    <row ht="22.5" customHeight="1">
      <c s="2">
        <v>20001</v>
      </c>
      <c s="2">
        <v>1704</v>
      </c>
      <c s="2" t="s">
        <v>1260</v>
      </c>
      <c s="2" t="s">
        <v>462</v>
      </c>
      <c s="2" t="s">
        <v>604</v>
      </c>
      <c s="28" t="s">
        <v>2220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1560" s="15" t="s">
        <v>757</v>
      </c>
    </row>
    <row ht="22.5" customHeight="1">
      <c s="2">
        <v>20001</v>
      </c>
      <c s="2">
        <v>1705</v>
      </c>
      <c s="2" t="s">
        <v>1260</v>
      </c>
      <c s="2" t="s">
        <v>462</v>
      </c>
      <c s="2" t="s">
        <v>604</v>
      </c>
      <c s="28" t="s">
        <v>2221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1561" s="15" t="s">
        <v>757</v>
      </c>
    </row>
    <row ht="22.5" customHeight="1">
      <c s="2">
        <v>20001</v>
      </c>
      <c s="2">
        <v>1706</v>
      </c>
      <c s="2" t="s">
        <v>1260</v>
      </c>
      <c s="2" t="s">
        <v>462</v>
      </c>
      <c s="2" t="s">
        <v>604</v>
      </c>
      <c s="28" t="s">
        <v>2222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8.8599999999999994</v>
      </c>
      <c s="30">
        <v>8.8599999999999994</v>
      </c>
      <c s="9">
        <v>1</v>
      </c>
      <c r="Q1562" s="15" t="s">
        <v>757</v>
      </c>
    </row>
    <row ht="22.5" customHeight="1">
      <c s="2">
        <v>20001</v>
      </c>
      <c s="2">
        <v>1707</v>
      </c>
      <c s="2" t="s">
        <v>1260</v>
      </c>
      <c s="2" t="s">
        <v>462</v>
      </c>
      <c s="2" t="s">
        <v>604</v>
      </c>
      <c s="28" t="s">
        <v>2223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1563" s="15" t="s">
        <v>757</v>
      </c>
    </row>
    <row ht="22.5" customHeight="1">
      <c s="2">
        <v>20001</v>
      </c>
      <c s="2">
        <v>1708</v>
      </c>
      <c s="2" t="s">
        <v>1260</v>
      </c>
      <c s="2" t="s">
        <v>462</v>
      </c>
      <c s="2" t="s">
        <v>604</v>
      </c>
      <c s="28" t="s">
        <v>2224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1564" s="15" t="s">
        <v>757</v>
      </c>
    </row>
    <row ht="22.5" customHeight="1">
      <c s="2">
        <v>20001</v>
      </c>
      <c s="2">
        <v>1709</v>
      </c>
      <c s="2" t="s">
        <v>1260</v>
      </c>
      <c s="2" t="s">
        <v>462</v>
      </c>
      <c s="2" t="s">
        <v>604</v>
      </c>
      <c s="28" t="s">
        <v>2225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565" s="15" t="s">
        <v>757</v>
      </c>
    </row>
    <row ht="22.5" customHeight="1">
      <c s="2">
        <v>20001</v>
      </c>
      <c s="2">
        <v>1710</v>
      </c>
      <c s="2" t="s">
        <v>1260</v>
      </c>
      <c s="2" t="s">
        <v>462</v>
      </c>
      <c s="2" t="s">
        <v>604</v>
      </c>
      <c s="28" t="s">
        <v>2226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1566" s="15" t="s">
        <v>757</v>
      </c>
    </row>
    <row ht="22.5" customHeight="1">
      <c s="2">
        <v>20001</v>
      </c>
      <c s="2">
        <v>1714</v>
      </c>
      <c s="2" t="s">
        <v>1260</v>
      </c>
      <c s="2" t="s">
        <v>462</v>
      </c>
      <c s="2" t="s">
        <v>604</v>
      </c>
      <c s="28" t="s">
        <v>2227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333</v>
      </c>
      <c s="30">
        <v>333</v>
      </c>
      <c s="9">
        <v>1</v>
      </c>
      <c r="Q1567" s="15" t="s">
        <v>757</v>
      </c>
    </row>
    <row ht="22.5" customHeight="1">
      <c s="2">
        <v>20001</v>
      </c>
      <c s="2">
        <v>1716</v>
      </c>
      <c s="2" t="s">
        <v>1260</v>
      </c>
      <c s="2" t="s">
        <v>462</v>
      </c>
      <c s="2" t="s">
        <v>604</v>
      </c>
      <c s="28" t="s">
        <v>2228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1568" s="15" t="s">
        <v>757</v>
      </c>
    </row>
    <row ht="22.5" customHeight="1">
      <c s="2">
        <v>20001</v>
      </c>
      <c s="2">
        <v>1717</v>
      </c>
      <c s="2" t="s">
        <v>1260</v>
      </c>
      <c s="2" t="s">
        <v>462</v>
      </c>
      <c s="2" t="s">
        <v>604</v>
      </c>
      <c s="28" t="s">
        <v>2229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274</v>
      </c>
      <c s="30">
        <v>274</v>
      </c>
      <c s="9">
        <v>1</v>
      </c>
      <c r="Q1569" s="15" t="s">
        <v>757</v>
      </c>
    </row>
    <row ht="22.5" customHeight="1">
      <c s="2">
        <v>20001</v>
      </c>
      <c s="2">
        <v>1721</v>
      </c>
      <c s="2" t="s">
        <v>1260</v>
      </c>
      <c s="2" t="s">
        <v>462</v>
      </c>
      <c s="2" t="s">
        <v>604</v>
      </c>
      <c s="28" t="s">
        <v>2230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1570" s="15" t="s">
        <v>757</v>
      </c>
    </row>
    <row ht="22.5" customHeight="1">
      <c s="2">
        <v>20001</v>
      </c>
      <c s="2">
        <v>1725</v>
      </c>
      <c s="2" t="s">
        <v>1260</v>
      </c>
      <c s="2" t="s">
        <v>462</v>
      </c>
      <c s="2" t="s">
        <v>604</v>
      </c>
      <c s="28" t="s">
        <v>2231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571" s="15" t="s">
        <v>757</v>
      </c>
    </row>
    <row ht="22.5" customHeight="1">
      <c s="2">
        <v>20001</v>
      </c>
      <c s="2">
        <v>1726</v>
      </c>
      <c s="2" t="s">
        <v>1260</v>
      </c>
      <c s="2" t="s">
        <v>462</v>
      </c>
      <c s="2" t="s">
        <v>604</v>
      </c>
      <c s="28" t="s">
        <v>2232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572" s="15" t="s">
        <v>757</v>
      </c>
    </row>
    <row ht="22.5" customHeight="1">
      <c s="2">
        <v>20001</v>
      </c>
      <c s="2">
        <v>1728</v>
      </c>
      <c s="2" t="s">
        <v>1260</v>
      </c>
      <c s="2" t="s">
        <v>462</v>
      </c>
      <c s="2" t="s">
        <v>604</v>
      </c>
      <c s="28" t="s">
        <v>2233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396</v>
      </c>
      <c s="30">
        <v>396</v>
      </c>
      <c s="9">
        <v>1</v>
      </c>
      <c r="Q1573" s="15" t="s">
        <v>757</v>
      </c>
    </row>
    <row ht="22.5" customHeight="1">
      <c s="2">
        <v>20001</v>
      </c>
      <c s="2">
        <v>1730</v>
      </c>
      <c s="2" t="s">
        <v>1260</v>
      </c>
      <c s="2" t="s">
        <v>462</v>
      </c>
      <c s="2" t="s">
        <v>604</v>
      </c>
      <c s="28" t="s">
        <v>2234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1574" s="15" t="s">
        <v>757</v>
      </c>
    </row>
    <row ht="22.5" customHeight="1">
      <c s="2">
        <v>20001</v>
      </c>
      <c s="2">
        <v>1731</v>
      </c>
      <c s="2" t="s">
        <v>1260</v>
      </c>
      <c s="2" t="s">
        <v>462</v>
      </c>
      <c s="2" t="s">
        <v>604</v>
      </c>
      <c s="28" t="s">
        <v>2235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1575" s="15" t="s">
        <v>757</v>
      </c>
    </row>
    <row ht="22.5" customHeight="1">
      <c s="2">
        <v>20001</v>
      </c>
      <c s="2">
        <v>1732</v>
      </c>
      <c s="2" t="s">
        <v>1260</v>
      </c>
      <c s="2" t="s">
        <v>462</v>
      </c>
      <c s="2" t="s">
        <v>604</v>
      </c>
      <c s="28" t="s">
        <v>2236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1576" s="15" t="s">
        <v>757</v>
      </c>
    </row>
    <row ht="22.5" customHeight="1">
      <c s="2">
        <v>20001</v>
      </c>
      <c s="2">
        <v>1733</v>
      </c>
      <c s="2" t="s">
        <v>1260</v>
      </c>
      <c s="2" t="s">
        <v>462</v>
      </c>
      <c s="2" t="s">
        <v>604</v>
      </c>
      <c s="28" t="s">
        <v>2237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4.1200000000000001</v>
      </c>
      <c s="30">
        <v>4.1200000000000001</v>
      </c>
      <c s="9">
        <v>1</v>
      </c>
      <c r="Q1577" s="15" t="s">
        <v>757</v>
      </c>
    </row>
    <row ht="22.5" customHeight="1">
      <c s="2">
        <v>20001</v>
      </c>
      <c s="2">
        <v>1734</v>
      </c>
      <c s="2" t="s">
        <v>1260</v>
      </c>
      <c s="2" t="s">
        <v>462</v>
      </c>
      <c s="2" t="s">
        <v>604</v>
      </c>
      <c s="28" t="s">
        <v>2238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578" s="15" t="s">
        <v>757</v>
      </c>
    </row>
    <row ht="22.5" customHeight="1">
      <c s="2">
        <v>20001</v>
      </c>
      <c s="2">
        <v>1735</v>
      </c>
      <c s="2" t="s">
        <v>1260</v>
      </c>
      <c s="2" t="s">
        <v>462</v>
      </c>
      <c s="2" t="s">
        <v>604</v>
      </c>
      <c s="28" t="s">
        <v>2239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3.4300000000000002</v>
      </c>
      <c s="30">
        <v>3.4300000000000002</v>
      </c>
      <c s="9">
        <v>1</v>
      </c>
      <c r="Q1579" s="15" t="s">
        <v>757</v>
      </c>
    </row>
    <row ht="22.5" customHeight="1">
      <c s="2">
        <v>20001</v>
      </c>
      <c s="2">
        <v>1736</v>
      </c>
      <c s="2" t="s">
        <v>1260</v>
      </c>
      <c s="2" t="s">
        <v>462</v>
      </c>
      <c s="2" t="s">
        <v>604</v>
      </c>
      <c s="28" t="s">
        <v>2240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1580" s="15" t="s">
        <v>757</v>
      </c>
    </row>
    <row ht="22.5" customHeight="1">
      <c s="2">
        <v>20001</v>
      </c>
      <c s="2">
        <v>1737</v>
      </c>
      <c s="2" t="s">
        <v>1260</v>
      </c>
      <c s="2" t="s">
        <v>462</v>
      </c>
      <c s="2" t="s">
        <v>604</v>
      </c>
      <c s="28" t="s">
        <v>2241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7.5099999999999998</v>
      </c>
      <c s="30">
        <v>7.5099999999999998</v>
      </c>
      <c s="9">
        <v>1</v>
      </c>
      <c r="Q1581" s="15" t="s">
        <v>757</v>
      </c>
    </row>
    <row ht="22.5" customHeight="1">
      <c s="2">
        <v>20001</v>
      </c>
      <c s="2">
        <v>1738</v>
      </c>
      <c s="2" t="s">
        <v>1260</v>
      </c>
      <c s="2" t="s">
        <v>462</v>
      </c>
      <c s="2" t="s">
        <v>604</v>
      </c>
      <c s="28" t="s">
        <v>2242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9.3900000000000006</v>
      </c>
      <c s="30">
        <v>9.3900000000000006</v>
      </c>
      <c s="9">
        <v>1</v>
      </c>
      <c r="Q1582" s="15" t="s">
        <v>757</v>
      </c>
    </row>
    <row ht="22.5" customHeight="1">
      <c s="2">
        <v>20001</v>
      </c>
      <c s="2">
        <v>1740</v>
      </c>
      <c s="2" t="s">
        <v>1260</v>
      </c>
      <c s="2" t="s">
        <v>462</v>
      </c>
      <c s="2" t="s">
        <v>604</v>
      </c>
      <c s="28" t="s">
        <v>2243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583" s="15" t="s">
        <v>757</v>
      </c>
    </row>
    <row ht="22.5" customHeight="1">
      <c s="2">
        <v>20001</v>
      </c>
      <c s="2">
        <v>1741</v>
      </c>
      <c s="2" t="s">
        <v>1260</v>
      </c>
      <c s="2" t="s">
        <v>462</v>
      </c>
      <c s="2" t="s">
        <v>604</v>
      </c>
      <c s="28" t="s">
        <v>2244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1584" s="15" t="s">
        <v>757</v>
      </c>
    </row>
    <row ht="22.5" customHeight="1">
      <c s="2">
        <v>20001</v>
      </c>
      <c s="2">
        <v>1742</v>
      </c>
      <c s="2" t="s">
        <v>1260</v>
      </c>
      <c s="2" t="s">
        <v>462</v>
      </c>
      <c s="2" t="s">
        <v>604</v>
      </c>
      <c s="28" t="s">
        <v>2245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1585" s="15" t="s">
        <v>757</v>
      </c>
    </row>
    <row ht="22.5" customHeight="1">
      <c s="2">
        <v>20001</v>
      </c>
      <c s="2">
        <v>1743</v>
      </c>
      <c s="2" t="s">
        <v>1260</v>
      </c>
      <c s="2" t="s">
        <v>462</v>
      </c>
      <c s="2" t="s">
        <v>604</v>
      </c>
      <c s="28" t="s">
        <v>2246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1586" s="15" t="s">
        <v>757</v>
      </c>
    </row>
    <row ht="22.5" customHeight="1">
      <c s="2">
        <v>20001</v>
      </c>
      <c s="2">
        <v>1744</v>
      </c>
      <c s="2" t="s">
        <v>1260</v>
      </c>
      <c s="2" t="s">
        <v>462</v>
      </c>
      <c s="2" t="s">
        <v>604</v>
      </c>
      <c s="28" t="s">
        <v>2247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1587" s="15" t="s">
        <v>757</v>
      </c>
    </row>
    <row ht="22.5" customHeight="1">
      <c s="2">
        <v>20001</v>
      </c>
      <c s="2">
        <v>1745</v>
      </c>
      <c s="2" t="s">
        <v>1260</v>
      </c>
      <c s="2" t="s">
        <v>462</v>
      </c>
      <c s="2" t="s">
        <v>604</v>
      </c>
      <c s="28" t="s">
        <v>2248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1588" s="15" t="s">
        <v>757</v>
      </c>
    </row>
    <row ht="22.5" customHeight="1">
      <c s="2">
        <v>20001</v>
      </c>
      <c s="2">
        <v>1746</v>
      </c>
      <c s="2" t="s">
        <v>1260</v>
      </c>
      <c s="2" t="s">
        <v>462</v>
      </c>
      <c s="2" t="s">
        <v>604</v>
      </c>
      <c s="28" t="s">
        <v>2249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2.27</v>
      </c>
      <c s="30">
        <v>2.27</v>
      </c>
      <c s="9">
        <v>1</v>
      </c>
      <c r="Q1589" s="15" t="s">
        <v>757</v>
      </c>
    </row>
    <row ht="22.5" customHeight="1">
      <c s="2">
        <v>20001</v>
      </c>
      <c s="2">
        <v>1747</v>
      </c>
      <c s="2" t="s">
        <v>1260</v>
      </c>
      <c s="2" t="s">
        <v>462</v>
      </c>
      <c s="2" t="s">
        <v>604</v>
      </c>
      <c s="28" t="s">
        <v>2250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27.149999999999999</v>
      </c>
      <c s="30">
        <v>27.149999999999999</v>
      </c>
      <c s="9">
        <v>1</v>
      </c>
      <c r="Q1590" s="15" t="s">
        <v>757</v>
      </c>
    </row>
    <row ht="22.5" customHeight="1">
      <c s="2">
        <v>20001</v>
      </c>
      <c s="2">
        <v>1748</v>
      </c>
      <c s="2" t="s">
        <v>1260</v>
      </c>
      <c s="2" t="s">
        <v>462</v>
      </c>
      <c s="2" t="s">
        <v>604</v>
      </c>
      <c s="28" t="s">
        <v>2251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181</v>
      </c>
      <c s="30">
        <v>181</v>
      </c>
      <c s="9">
        <v>1</v>
      </c>
      <c r="Q1591" s="15" t="s">
        <v>757</v>
      </c>
    </row>
    <row ht="22.5" customHeight="1">
      <c s="2">
        <v>20001</v>
      </c>
      <c s="2">
        <v>1749</v>
      </c>
      <c s="2" t="s">
        <v>1260</v>
      </c>
      <c s="2" t="s">
        <v>462</v>
      </c>
      <c s="2" t="s">
        <v>604</v>
      </c>
      <c s="28" t="s">
        <v>2252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1592" s="15" t="s">
        <v>757</v>
      </c>
    </row>
    <row ht="22.5" customHeight="1">
      <c s="2">
        <v>20001</v>
      </c>
      <c s="2">
        <v>1750</v>
      </c>
      <c s="2" t="s">
        <v>1260</v>
      </c>
      <c s="2" t="s">
        <v>462</v>
      </c>
      <c s="2" t="s">
        <v>604</v>
      </c>
      <c s="28" t="s">
        <v>2253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1593" s="15" t="s">
        <v>757</v>
      </c>
    </row>
    <row ht="22.5" customHeight="1">
      <c s="2">
        <v>20001</v>
      </c>
      <c s="2">
        <v>1751</v>
      </c>
      <c s="2" t="s">
        <v>1260</v>
      </c>
      <c s="2" t="s">
        <v>462</v>
      </c>
      <c s="2" t="s">
        <v>604</v>
      </c>
      <c s="28" t="s">
        <v>2254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1594" s="15" t="s">
        <v>757</v>
      </c>
    </row>
    <row ht="22.5" customHeight="1">
      <c s="2">
        <v>20001</v>
      </c>
      <c s="2">
        <v>1752</v>
      </c>
      <c s="2" t="s">
        <v>1260</v>
      </c>
      <c s="2" t="s">
        <v>462</v>
      </c>
      <c s="2" t="s">
        <v>604</v>
      </c>
      <c s="28" t="s">
        <v>2255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1595" s="15" t="s">
        <v>757</v>
      </c>
    </row>
    <row ht="22.5" customHeight="1">
      <c s="2">
        <v>20001</v>
      </c>
      <c s="2">
        <v>1753</v>
      </c>
      <c s="2" t="s">
        <v>1260</v>
      </c>
      <c s="2" t="s">
        <v>462</v>
      </c>
      <c s="2" t="s">
        <v>604</v>
      </c>
      <c s="28" t="s">
        <v>2256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1.1000000000000001</v>
      </c>
      <c s="30">
        <v>1.1000000000000001</v>
      </c>
      <c s="9">
        <v>1</v>
      </c>
      <c r="Q1596" s="15" t="s">
        <v>757</v>
      </c>
    </row>
    <row ht="22.5" customHeight="1">
      <c s="2">
        <v>20001</v>
      </c>
      <c s="2">
        <v>1754</v>
      </c>
      <c s="2" t="s">
        <v>1260</v>
      </c>
      <c s="2" t="s">
        <v>462</v>
      </c>
      <c s="2" t="s">
        <v>604</v>
      </c>
      <c s="28" t="s">
        <v>2257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1597" s="15" t="s">
        <v>757</v>
      </c>
    </row>
    <row ht="22.5" customHeight="1">
      <c s="2">
        <v>20001</v>
      </c>
      <c s="2">
        <v>1755</v>
      </c>
      <c s="2" t="s">
        <v>1260</v>
      </c>
      <c s="2" t="s">
        <v>462</v>
      </c>
      <c s="2" t="s">
        <v>604</v>
      </c>
      <c s="28" t="s">
        <v>2258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1598" s="15" t="s">
        <v>757</v>
      </c>
    </row>
    <row ht="22.5" customHeight="1">
      <c s="2">
        <v>20001</v>
      </c>
      <c s="2">
        <v>1756</v>
      </c>
      <c s="2" t="s">
        <v>1260</v>
      </c>
      <c s="2" t="s">
        <v>462</v>
      </c>
      <c s="2" t="s">
        <v>604</v>
      </c>
      <c s="28" t="s">
        <v>2259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1599" s="15" t="s">
        <v>757</v>
      </c>
    </row>
    <row ht="22.5" customHeight="1">
      <c s="2">
        <v>20001</v>
      </c>
      <c s="2">
        <v>1757</v>
      </c>
      <c s="2" t="s">
        <v>1260</v>
      </c>
      <c s="2" t="s">
        <v>462</v>
      </c>
      <c s="2" t="s">
        <v>604</v>
      </c>
      <c s="28" t="s">
        <v>2260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600" s="15" t="s">
        <v>757</v>
      </c>
    </row>
    <row ht="22.5" customHeight="1">
      <c s="2">
        <v>20001</v>
      </c>
      <c s="2">
        <v>1758</v>
      </c>
      <c s="2" t="s">
        <v>1260</v>
      </c>
      <c s="2" t="s">
        <v>462</v>
      </c>
      <c s="2" t="s">
        <v>604</v>
      </c>
      <c s="28" t="s">
        <v>2261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4.4500000000000002</v>
      </c>
      <c s="30">
        <v>4.4500000000000002</v>
      </c>
      <c s="9">
        <v>1</v>
      </c>
      <c r="Q1601" s="15" t="s">
        <v>757</v>
      </c>
    </row>
    <row ht="22.5" customHeight="1">
      <c s="2">
        <v>20001</v>
      </c>
      <c s="2">
        <v>1759</v>
      </c>
      <c s="2" t="s">
        <v>1260</v>
      </c>
      <c s="2" t="s">
        <v>462</v>
      </c>
      <c s="2" t="s">
        <v>604</v>
      </c>
      <c s="28" t="s">
        <v>2262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</v>
      </c>
      <c s="30">
        <v>94</v>
      </c>
      <c s="9">
        <v>1</v>
      </c>
      <c r="Q1602" s="15" t="s">
        <v>757</v>
      </c>
    </row>
    <row ht="22.5" customHeight="1">
      <c s="2">
        <v>20001</v>
      </c>
      <c s="2">
        <v>1765</v>
      </c>
      <c s="2" t="s">
        <v>1260</v>
      </c>
      <c s="2" t="s">
        <v>462</v>
      </c>
      <c s="2" t="s">
        <v>604</v>
      </c>
      <c s="28" t="s">
        <v>2263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1603" s="15" t="s">
        <v>757</v>
      </c>
    </row>
    <row ht="22.5" customHeight="1">
      <c s="2">
        <v>20001</v>
      </c>
      <c s="2">
        <v>1766</v>
      </c>
      <c s="2" t="s">
        <v>1260</v>
      </c>
      <c s="2" t="s">
        <v>462</v>
      </c>
      <c s="2" t="s">
        <v>604</v>
      </c>
      <c s="28" t="s">
        <v>2264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1604" s="15" t="s">
        <v>757</v>
      </c>
    </row>
    <row ht="22.5" customHeight="1">
      <c s="2">
        <v>20001</v>
      </c>
      <c s="2">
        <v>1767</v>
      </c>
      <c s="2" t="s">
        <v>1260</v>
      </c>
      <c s="2" t="s">
        <v>462</v>
      </c>
      <c s="2" t="s">
        <v>604</v>
      </c>
      <c s="28" t="s">
        <v>2265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1605" s="15" t="s">
        <v>757</v>
      </c>
    </row>
    <row ht="22.5" customHeight="1">
      <c s="2">
        <v>20001</v>
      </c>
      <c s="2">
        <v>1768</v>
      </c>
      <c s="2" t="s">
        <v>1260</v>
      </c>
      <c s="2" t="s">
        <v>462</v>
      </c>
      <c s="2" t="s">
        <v>604</v>
      </c>
      <c s="28" t="s">
        <v>2266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1606" s="15" t="s">
        <v>757</v>
      </c>
    </row>
    <row ht="22.5" customHeight="1">
      <c s="2">
        <v>20001</v>
      </c>
      <c s="2">
        <v>1769</v>
      </c>
      <c s="2" t="s">
        <v>1260</v>
      </c>
      <c s="2" t="s">
        <v>462</v>
      </c>
      <c s="2" t="s">
        <v>604</v>
      </c>
      <c s="28" t="s">
        <v>2267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1607" s="15" t="s">
        <v>757</v>
      </c>
    </row>
    <row ht="22.5" customHeight="1">
      <c s="2">
        <v>20001</v>
      </c>
      <c s="2">
        <v>1770</v>
      </c>
      <c s="2" t="s">
        <v>1260</v>
      </c>
      <c s="2" t="s">
        <v>462</v>
      </c>
      <c s="2" t="s">
        <v>604</v>
      </c>
      <c s="28" t="s">
        <v>2268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1608" s="15" t="s">
        <v>757</v>
      </c>
    </row>
    <row ht="22.5" customHeight="1">
      <c s="2">
        <v>20001</v>
      </c>
      <c s="2">
        <v>1771</v>
      </c>
      <c s="2" t="s">
        <v>1260</v>
      </c>
      <c s="2" t="s">
        <v>462</v>
      </c>
      <c s="2" t="s">
        <v>604</v>
      </c>
      <c s="28" t="s">
        <v>2269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1609" s="15" t="s">
        <v>757</v>
      </c>
    </row>
    <row ht="22.5" customHeight="1">
      <c s="2">
        <v>20001</v>
      </c>
      <c s="2">
        <v>1772</v>
      </c>
      <c s="2" t="s">
        <v>1260</v>
      </c>
      <c s="2" t="s">
        <v>462</v>
      </c>
      <c s="2" t="s">
        <v>604</v>
      </c>
      <c s="28" t="s">
        <v>2270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1610" s="15" t="s">
        <v>757</v>
      </c>
    </row>
    <row ht="22.5" customHeight="1">
      <c s="2">
        <v>20001</v>
      </c>
      <c s="2">
        <v>1773</v>
      </c>
      <c s="2" t="s">
        <v>1260</v>
      </c>
      <c s="2" t="s">
        <v>462</v>
      </c>
      <c s="2" t="s">
        <v>604</v>
      </c>
      <c s="28" t="s">
        <v>2271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1611" s="15" t="s">
        <v>757</v>
      </c>
    </row>
    <row ht="22.5" customHeight="1">
      <c s="2">
        <v>20001</v>
      </c>
      <c s="2">
        <v>1774</v>
      </c>
      <c s="2" t="s">
        <v>1260</v>
      </c>
      <c s="2" t="s">
        <v>462</v>
      </c>
      <c s="2" t="s">
        <v>604</v>
      </c>
      <c s="28" t="s">
        <v>2272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612" s="15" t="s">
        <v>757</v>
      </c>
    </row>
    <row ht="22.5" customHeight="1">
      <c s="2">
        <v>20001</v>
      </c>
      <c s="2">
        <v>1775</v>
      </c>
      <c s="2" t="s">
        <v>1260</v>
      </c>
      <c s="2" t="s">
        <v>462</v>
      </c>
      <c s="2" t="s">
        <v>604</v>
      </c>
      <c s="28" t="s">
        <v>2273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1613" s="15" t="s">
        <v>757</v>
      </c>
    </row>
    <row ht="22.5" customHeight="1">
      <c s="2">
        <v>20001</v>
      </c>
      <c s="2">
        <v>1776</v>
      </c>
      <c s="2" t="s">
        <v>1260</v>
      </c>
      <c s="2" t="s">
        <v>462</v>
      </c>
      <c s="2" t="s">
        <v>604</v>
      </c>
      <c s="28" t="s">
        <v>2274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1.5700000000000001</v>
      </c>
      <c s="30">
        <v>1.5700000000000001</v>
      </c>
      <c s="9">
        <v>1</v>
      </c>
      <c r="Q1614" s="15" t="s">
        <v>757</v>
      </c>
    </row>
    <row ht="22.5" customHeight="1">
      <c s="2">
        <v>20001</v>
      </c>
      <c s="2">
        <v>1777</v>
      </c>
      <c s="2" t="s">
        <v>1260</v>
      </c>
      <c s="2" t="s">
        <v>462</v>
      </c>
      <c s="2" t="s">
        <v>604</v>
      </c>
      <c s="28" t="s">
        <v>2275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615" s="15" t="s">
        <v>757</v>
      </c>
    </row>
    <row ht="22.5" customHeight="1">
      <c s="2">
        <v>20001</v>
      </c>
      <c s="2">
        <v>1778</v>
      </c>
      <c s="2" t="s">
        <v>1260</v>
      </c>
      <c s="2" t="s">
        <v>462</v>
      </c>
      <c s="2" t="s">
        <v>604</v>
      </c>
      <c s="28" t="s">
        <v>2276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1616" s="15" t="s">
        <v>757</v>
      </c>
    </row>
    <row ht="22.5" customHeight="1">
      <c s="2">
        <v>20001</v>
      </c>
      <c s="2">
        <v>1779</v>
      </c>
      <c s="2" t="s">
        <v>1260</v>
      </c>
      <c s="2" t="s">
        <v>462</v>
      </c>
      <c s="2" t="s">
        <v>604</v>
      </c>
      <c s="28" t="s">
        <v>2277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1617" s="15" t="s">
        <v>757</v>
      </c>
    </row>
    <row ht="22.5" customHeight="1">
      <c s="2">
        <v>20001</v>
      </c>
      <c s="2">
        <v>1780</v>
      </c>
      <c s="2" t="s">
        <v>1260</v>
      </c>
      <c s="2" t="s">
        <v>462</v>
      </c>
      <c s="2" t="s">
        <v>604</v>
      </c>
      <c s="28" t="s">
        <v>2278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1618" s="15" t="s">
        <v>757</v>
      </c>
    </row>
    <row ht="22.5" customHeight="1">
      <c s="2">
        <v>20001</v>
      </c>
      <c s="2">
        <v>1781</v>
      </c>
      <c s="2" t="s">
        <v>1260</v>
      </c>
      <c s="2" t="s">
        <v>462</v>
      </c>
      <c s="2" t="s">
        <v>604</v>
      </c>
      <c s="28" t="s">
        <v>2279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1619" s="15" t="s">
        <v>757</v>
      </c>
    </row>
    <row ht="22.5" customHeight="1">
      <c s="2">
        <v>20001</v>
      </c>
      <c s="2">
        <v>1782</v>
      </c>
      <c s="2" t="s">
        <v>1260</v>
      </c>
      <c s="2" t="s">
        <v>462</v>
      </c>
      <c s="2" t="s">
        <v>604</v>
      </c>
      <c s="28" t="s">
        <v>2280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620" s="15" t="s">
        <v>757</v>
      </c>
    </row>
    <row ht="22.5" customHeight="1">
      <c s="2">
        <v>20001</v>
      </c>
      <c s="2">
        <v>1783</v>
      </c>
      <c s="2" t="s">
        <v>1260</v>
      </c>
      <c s="2" t="s">
        <v>462</v>
      </c>
      <c s="2" t="s">
        <v>604</v>
      </c>
      <c s="28" t="s">
        <v>2281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1621" s="15" t="s">
        <v>757</v>
      </c>
    </row>
    <row ht="22.5" customHeight="1">
      <c s="2">
        <v>20001</v>
      </c>
      <c s="2">
        <v>1784</v>
      </c>
      <c s="2" t="s">
        <v>1260</v>
      </c>
      <c s="2" t="s">
        <v>462</v>
      </c>
      <c s="2" t="s">
        <v>604</v>
      </c>
      <c s="28" t="s">
        <v>2282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1622" s="15" t="s">
        <v>757</v>
      </c>
    </row>
    <row ht="22.5" customHeight="1">
      <c s="2">
        <v>20001</v>
      </c>
      <c s="2">
        <v>1785</v>
      </c>
      <c s="2" t="s">
        <v>1260</v>
      </c>
      <c s="2" t="s">
        <v>462</v>
      </c>
      <c s="2" t="s">
        <v>604</v>
      </c>
      <c s="28" t="s">
        <v>2283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1623" s="15" t="s">
        <v>757</v>
      </c>
    </row>
    <row ht="22.5" customHeight="1">
      <c s="2">
        <v>20001</v>
      </c>
      <c s="2">
        <v>1786</v>
      </c>
      <c s="2" t="s">
        <v>1260</v>
      </c>
      <c s="2" t="s">
        <v>462</v>
      </c>
      <c s="2" t="s">
        <v>604</v>
      </c>
      <c s="28" t="s">
        <v>2284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1624" s="15" t="s">
        <v>757</v>
      </c>
    </row>
    <row ht="22.5" customHeight="1">
      <c s="2">
        <v>20001</v>
      </c>
      <c s="2">
        <v>1787</v>
      </c>
      <c s="2" t="s">
        <v>1260</v>
      </c>
      <c s="2" t="s">
        <v>462</v>
      </c>
      <c s="2" t="s">
        <v>604</v>
      </c>
      <c s="28" t="s">
        <v>2285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1625" s="15" t="s">
        <v>757</v>
      </c>
    </row>
    <row ht="22.5" customHeight="1">
      <c s="2">
        <v>20001</v>
      </c>
      <c s="2">
        <v>1788</v>
      </c>
      <c s="2" t="s">
        <v>1260</v>
      </c>
      <c s="2" t="s">
        <v>462</v>
      </c>
      <c s="2" t="s">
        <v>604</v>
      </c>
      <c s="28" t="s">
        <v>2286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626" s="15" t="s">
        <v>757</v>
      </c>
    </row>
    <row ht="22.5" customHeight="1">
      <c s="2">
        <v>20001</v>
      </c>
      <c s="2">
        <v>1789</v>
      </c>
      <c s="2" t="s">
        <v>1260</v>
      </c>
      <c s="2" t="s">
        <v>462</v>
      </c>
      <c s="2" t="s">
        <v>604</v>
      </c>
      <c s="28" t="s">
        <v>2287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1627" s="15" t="s">
        <v>757</v>
      </c>
    </row>
    <row ht="22.5" customHeight="1">
      <c s="2">
        <v>20001</v>
      </c>
      <c s="2">
        <v>1790</v>
      </c>
      <c s="2" t="s">
        <v>1260</v>
      </c>
      <c s="2" t="s">
        <v>462</v>
      </c>
      <c s="2" t="s">
        <v>604</v>
      </c>
      <c s="28" t="s">
        <v>2288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1628" s="15" t="s">
        <v>757</v>
      </c>
    </row>
    <row ht="22.5" customHeight="1">
      <c s="2">
        <v>20001</v>
      </c>
      <c s="2">
        <v>1791</v>
      </c>
      <c s="2" t="s">
        <v>1260</v>
      </c>
      <c s="2" t="s">
        <v>462</v>
      </c>
      <c s="2" t="s">
        <v>604</v>
      </c>
      <c s="28" t="s">
        <v>2289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6.6699999999999999</v>
      </c>
      <c s="30">
        <v>6.6699999999999999</v>
      </c>
      <c s="9">
        <v>1</v>
      </c>
      <c r="Q1629" s="15" t="s">
        <v>757</v>
      </c>
    </row>
    <row ht="22.5" customHeight="1">
      <c s="2">
        <v>20001</v>
      </c>
      <c s="2">
        <v>1792</v>
      </c>
      <c s="2" t="s">
        <v>1260</v>
      </c>
      <c s="2" t="s">
        <v>462</v>
      </c>
      <c s="2" t="s">
        <v>604</v>
      </c>
      <c s="28" t="s">
        <v>2290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8.25</v>
      </c>
      <c s="30">
        <v>8.25</v>
      </c>
      <c s="9">
        <v>1</v>
      </c>
      <c r="Q1630" s="15" t="s">
        <v>757</v>
      </c>
    </row>
    <row ht="22.5" customHeight="1">
      <c s="2">
        <v>20001</v>
      </c>
      <c s="2">
        <v>1793</v>
      </c>
      <c s="2" t="s">
        <v>1260</v>
      </c>
      <c s="2" t="s">
        <v>462</v>
      </c>
      <c s="2" t="s">
        <v>604</v>
      </c>
      <c s="28" t="s">
        <v>2291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1631" s="15" t="s">
        <v>757</v>
      </c>
    </row>
    <row ht="22.5" customHeight="1">
      <c s="2">
        <v>20001</v>
      </c>
      <c s="2">
        <v>1794</v>
      </c>
      <c s="2" t="s">
        <v>1260</v>
      </c>
      <c s="2" t="s">
        <v>462</v>
      </c>
      <c s="2" t="s">
        <v>604</v>
      </c>
      <c s="28" t="s">
        <v>2292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632" s="15" t="s">
        <v>757</v>
      </c>
    </row>
    <row ht="22.5" customHeight="1">
      <c s="2">
        <v>20001</v>
      </c>
      <c s="2">
        <v>1795</v>
      </c>
      <c s="2" t="s">
        <v>1260</v>
      </c>
      <c s="2" t="s">
        <v>462</v>
      </c>
      <c s="2" t="s">
        <v>604</v>
      </c>
      <c s="28" t="s">
        <v>2293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633" s="15" t="s">
        <v>757</v>
      </c>
    </row>
    <row ht="22.5" customHeight="1">
      <c s="2">
        <v>20001</v>
      </c>
      <c s="2">
        <v>1796</v>
      </c>
      <c s="2" t="s">
        <v>1260</v>
      </c>
      <c s="2" t="s">
        <v>462</v>
      </c>
      <c s="2" t="s">
        <v>604</v>
      </c>
      <c s="28" t="s">
        <v>2294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2.52</v>
      </c>
      <c s="30">
        <v>2.52</v>
      </c>
      <c s="9">
        <v>1</v>
      </c>
      <c r="Q1634" s="15" t="s">
        <v>757</v>
      </c>
    </row>
    <row ht="22.5" customHeight="1">
      <c s="2">
        <v>20001</v>
      </c>
      <c s="2">
        <v>1797</v>
      </c>
      <c s="2" t="s">
        <v>1260</v>
      </c>
      <c s="2" t="s">
        <v>462</v>
      </c>
      <c s="2" t="s">
        <v>604</v>
      </c>
      <c s="28" t="s">
        <v>2295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635" s="15" t="s">
        <v>757</v>
      </c>
    </row>
    <row ht="22.5" customHeight="1">
      <c s="2">
        <v>20001</v>
      </c>
      <c s="2">
        <v>1798</v>
      </c>
      <c s="2" t="s">
        <v>1260</v>
      </c>
      <c s="2" t="s">
        <v>462</v>
      </c>
      <c s="2" t="s">
        <v>596</v>
      </c>
      <c s="28" t="s">
        <v>2296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636" s="15" t="s">
        <v>757</v>
      </c>
    </row>
    <row ht="22.5" customHeight="1">
      <c s="2">
        <v>20001</v>
      </c>
      <c s="2">
        <v>1799</v>
      </c>
      <c s="2" t="s">
        <v>1260</v>
      </c>
      <c s="2" t="s">
        <v>462</v>
      </c>
      <c s="2" t="s">
        <v>596</v>
      </c>
      <c s="28" t="s">
        <v>2297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637" s="15" t="s">
        <v>757</v>
      </c>
    </row>
    <row ht="22.5" customHeight="1">
      <c s="2">
        <v>20001</v>
      </c>
      <c s="2">
        <v>1800</v>
      </c>
      <c s="2" t="s">
        <v>1260</v>
      </c>
      <c s="2" t="s">
        <v>462</v>
      </c>
      <c s="2" t="s">
        <v>596</v>
      </c>
      <c s="28" t="s">
        <v>2298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174</v>
      </c>
      <c s="30">
        <v>174</v>
      </c>
      <c s="9">
        <v>1</v>
      </c>
      <c r="Q1638" s="15" t="s">
        <v>757</v>
      </c>
    </row>
    <row ht="22.5" customHeight="1">
      <c s="2">
        <v>20001</v>
      </c>
      <c s="2">
        <v>1801</v>
      </c>
      <c s="2" t="s">
        <v>1260</v>
      </c>
      <c s="2" t="s">
        <v>462</v>
      </c>
      <c s="2" t="s">
        <v>596</v>
      </c>
      <c s="28" t="s">
        <v>2299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639" s="15" t="s">
        <v>757</v>
      </c>
    </row>
    <row ht="22.5" customHeight="1">
      <c s="2">
        <v>20001</v>
      </c>
      <c s="2">
        <v>1802</v>
      </c>
      <c s="2" t="s">
        <v>1260</v>
      </c>
      <c s="2" t="s">
        <v>462</v>
      </c>
      <c s="2" t="s">
        <v>596</v>
      </c>
      <c s="28" t="s">
        <v>2300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1640" s="15" t="s">
        <v>757</v>
      </c>
    </row>
    <row ht="22.5" customHeight="1">
      <c s="2">
        <v>20001</v>
      </c>
      <c s="2">
        <v>1803</v>
      </c>
      <c s="2" t="s">
        <v>1260</v>
      </c>
      <c s="2" t="s">
        <v>462</v>
      </c>
      <c s="2" t="s">
        <v>596</v>
      </c>
      <c s="28" t="s">
        <v>2301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7.6100000000000003</v>
      </c>
      <c s="30">
        <v>7.6100000000000003</v>
      </c>
      <c s="9">
        <v>1</v>
      </c>
      <c r="Q1641" s="15" t="s">
        <v>757</v>
      </c>
    </row>
    <row ht="22.5" customHeight="1">
      <c s="2">
        <v>20001</v>
      </c>
      <c s="2">
        <v>1804</v>
      </c>
      <c s="2" t="s">
        <v>1260</v>
      </c>
      <c s="2" t="s">
        <v>462</v>
      </c>
      <c s="2" t="s">
        <v>596</v>
      </c>
      <c s="28" t="s">
        <v>2302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642" s="15" t="s">
        <v>757</v>
      </c>
    </row>
    <row ht="22.5" customHeight="1">
      <c s="2">
        <v>20001</v>
      </c>
      <c s="2">
        <v>1805</v>
      </c>
      <c s="2" t="s">
        <v>1260</v>
      </c>
      <c s="2" t="s">
        <v>462</v>
      </c>
      <c s="2" t="s">
        <v>596</v>
      </c>
      <c s="28" t="s">
        <v>2303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1643" s="15" t="s">
        <v>757</v>
      </c>
    </row>
    <row ht="22.5" customHeight="1">
      <c s="2">
        <v>20001</v>
      </c>
      <c s="2">
        <v>1806</v>
      </c>
      <c s="2" t="s">
        <v>1260</v>
      </c>
      <c s="2" t="s">
        <v>462</v>
      </c>
      <c s="2" t="s">
        <v>596</v>
      </c>
      <c s="28" t="s">
        <v>2304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644" s="15" t="s">
        <v>757</v>
      </c>
    </row>
    <row ht="22.5" customHeight="1">
      <c s="2">
        <v>20001</v>
      </c>
      <c s="2">
        <v>1807</v>
      </c>
      <c s="2" t="s">
        <v>1260</v>
      </c>
      <c s="2" t="s">
        <v>462</v>
      </c>
      <c s="2" t="s">
        <v>596</v>
      </c>
      <c s="28" t="s">
        <v>2305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1645" s="15" t="s">
        <v>757</v>
      </c>
    </row>
    <row ht="22.5" customHeight="1">
      <c s="2">
        <v>20001</v>
      </c>
      <c s="2">
        <v>1808</v>
      </c>
      <c s="2" t="s">
        <v>1260</v>
      </c>
      <c s="2" t="s">
        <v>462</v>
      </c>
      <c s="2" t="s">
        <v>596</v>
      </c>
      <c s="28" t="s">
        <v>907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1646" s="15" t="s">
        <v>757</v>
      </c>
    </row>
    <row ht="22.5" customHeight="1">
      <c s="2">
        <v>20001</v>
      </c>
      <c s="2">
        <v>1809</v>
      </c>
      <c s="2" t="s">
        <v>1260</v>
      </c>
      <c s="2" t="s">
        <v>462</v>
      </c>
      <c s="2" t="s">
        <v>596</v>
      </c>
      <c s="28" t="s">
        <v>2306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1647" s="15" t="s">
        <v>757</v>
      </c>
    </row>
    <row ht="22.5" customHeight="1">
      <c s="2">
        <v>20001</v>
      </c>
      <c s="2">
        <v>1810</v>
      </c>
      <c s="2" t="s">
        <v>1260</v>
      </c>
      <c s="2" t="s">
        <v>462</v>
      </c>
      <c s="2" t="s">
        <v>596</v>
      </c>
      <c s="28" t="s">
        <v>2307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19.440000000000001</v>
      </c>
      <c s="30">
        <v>19.440000000000001</v>
      </c>
      <c s="9">
        <v>1</v>
      </c>
      <c r="Q1648" s="15" t="s">
        <v>757</v>
      </c>
    </row>
    <row ht="22.5" customHeight="1">
      <c s="2">
        <v>20001</v>
      </c>
      <c s="2">
        <v>1811</v>
      </c>
      <c s="2" t="s">
        <v>1260</v>
      </c>
      <c s="2" t="s">
        <v>462</v>
      </c>
      <c s="2" t="s">
        <v>596</v>
      </c>
      <c s="28" t="s">
        <v>2308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4.2000000000000002</v>
      </c>
      <c s="30">
        <v>4.2000000000000002</v>
      </c>
      <c s="9">
        <v>1</v>
      </c>
      <c r="Q1649" s="15" t="s">
        <v>757</v>
      </c>
    </row>
    <row ht="22.5" customHeight="1">
      <c s="2">
        <v>20001</v>
      </c>
      <c s="2">
        <v>1814</v>
      </c>
      <c s="2" t="s">
        <v>1260</v>
      </c>
      <c s="2" t="s">
        <v>462</v>
      </c>
      <c s="2" t="s">
        <v>596</v>
      </c>
      <c s="28" t="s">
        <v>2309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</v>
      </c>
      <c s="30">
        <v>141</v>
      </c>
      <c s="9">
        <v>1</v>
      </c>
      <c r="Q1650" s="15" t="s">
        <v>757</v>
      </c>
    </row>
    <row ht="22.5" customHeight="1">
      <c s="2">
        <v>20001</v>
      </c>
      <c s="2">
        <v>1815</v>
      </c>
      <c s="2" t="s">
        <v>1260</v>
      </c>
      <c s="2" t="s">
        <v>462</v>
      </c>
      <c s="2" t="s">
        <v>596</v>
      </c>
      <c s="28" t="s">
        <v>2310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6.4199999999999999</v>
      </c>
      <c s="30">
        <v>6.4199999999999999</v>
      </c>
      <c s="9">
        <v>1</v>
      </c>
      <c r="Q1651" s="15" t="s">
        <v>757</v>
      </c>
    </row>
    <row ht="22.5" customHeight="1">
      <c s="2">
        <v>20001</v>
      </c>
      <c s="2">
        <v>1817</v>
      </c>
      <c s="2" t="s">
        <v>1260</v>
      </c>
      <c s="2" t="s">
        <v>462</v>
      </c>
      <c s="2" t="s">
        <v>596</v>
      </c>
      <c s="28" t="s">
        <v>2311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196</v>
      </c>
      <c s="30">
        <v>196</v>
      </c>
      <c s="9">
        <v>1</v>
      </c>
      <c r="Q1652" s="15" t="s">
        <v>757</v>
      </c>
    </row>
    <row ht="22.5" customHeight="1">
      <c s="2">
        <v>20001</v>
      </c>
      <c s="2">
        <v>1819</v>
      </c>
      <c s="2" t="s">
        <v>1260</v>
      </c>
      <c s="2" t="s">
        <v>462</v>
      </c>
      <c s="2" t="s">
        <v>596</v>
      </c>
      <c s="28" t="s">
        <v>2312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1313</v>
      </c>
      <c s="30">
        <v>1313</v>
      </c>
      <c s="9">
        <v>1</v>
      </c>
      <c r="Q1653" s="15" t="s">
        <v>757</v>
      </c>
    </row>
    <row ht="22.5" customHeight="1">
      <c s="2">
        <v>20001</v>
      </c>
      <c s="2">
        <v>1821</v>
      </c>
      <c s="2" t="s">
        <v>1260</v>
      </c>
      <c s="2" t="s">
        <v>462</v>
      </c>
      <c s="2" t="s">
        <v>596</v>
      </c>
      <c s="28" t="s">
        <v>2313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615</v>
      </c>
      <c s="30">
        <v>615</v>
      </c>
      <c s="9">
        <v>1</v>
      </c>
      <c r="Q1654" s="15" t="s">
        <v>757</v>
      </c>
    </row>
    <row ht="22.5" customHeight="1">
      <c s="2">
        <v>20001</v>
      </c>
      <c s="2">
        <v>1823</v>
      </c>
      <c s="2" t="s">
        <v>1260</v>
      </c>
      <c s="2" t="s">
        <v>462</v>
      </c>
      <c s="2" t="s">
        <v>596</v>
      </c>
      <c s="28" t="s">
        <v>2314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1655" s="15" t="s">
        <v>757</v>
      </c>
    </row>
    <row ht="22.5" customHeight="1">
      <c s="2">
        <v>20001</v>
      </c>
      <c s="2">
        <v>1824</v>
      </c>
      <c s="2" t="s">
        <v>1260</v>
      </c>
      <c s="2" t="s">
        <v>462</v>
      </c>
      <c s="2" t="s">
        <v>596</v>
      </c>
      <c s="28" t="s">
        <v>2315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1656" s="15" t="s">
        <v>757</v>
      </c>
    </row>
    <row ht="22.5" customHeight="1">
      <c s="2">
        <v>20001</v>
      </c>
      <c s="2">
        <v>1825</v>
      </c>
      <c s="2" t="s">
        <v>1260</v>
      </c>
      <c s="2" t="s">
        <v>462</v>
      </c>
      <c s="2" t="s">
        <v>596</v>
      </c>
      <c s="28" t="s">
        <v>2316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1657" s="15" t="s">
        <v>757</v>
      </c>
    </row>
    <row ht="22.5" customHeight="1">
      <c s="2">
        <v>20001</v>
      </c>
      <c s="2">
        <v>1826</v>
      </c>
      <c s="2" t="s">
        <v>1260</v>
      </c>
      <c s="2" t="s">
        <v>462</v>
      </c>
      <c s="2" t="s">
        <v>596</v>
      </c>
      <c s="28" t="s">
        <v>2317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1658" s="15" t="s">
        <v>757</v>
      </c>
    </row>
    <row ht="22.5" customHeight="1">
      <c s="2">
        <v>20001</v>
      </c>
      <c s="2">
        <v>1827</v>
      </c>
      <c s="2" t="s">
        <v>1260</v>
      </c>
      <c s="2" t="s">
        <v>462</v>
      </c>
      <c s="2" t="s">
        <v>596</v>
      </c>
      <c s="28" t="s">
        <v>2318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1659" s="15" t="s">
        <v>757</v>
      </c>
    </row>
    <row ht="22.5" customHeight="1">
      <c s="2">
        <v>20001</v>
      </c>
      <c s="2">
        <v>1828</v>
      </c>
      <c s="2" t="s">
        <v>1260</v>
      </c>
      <c s="2" t="s">
        <v>462</v>
      </c>
      <c s="2" t="s">
        <v>596</v>
      </c>
      <c s="28" t="s">
        <v>2319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1660" s="15" t="s">
        <v>757</v>
      </c>
    </row>
    <row ht="22.5" customHeight="1">
      <c s="2">
        <v>20001</v>
      </c>
      <c s="2">
        <v>1829</v>
      </c>
      <c s="2" t="s">
        <v>1260</v>
      </c>
      <c s="2" t="s">
        <v>462</v>
      </c>
      <c s="2" t="s">
        <v>596</v>
      </c>
      <c s="28" t="s">
        <v>2320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1236</v>
      </c>
      <c s="30">
        <v>1236</v>
      </c>
      <c s="9">
        <v>1</v>
      </c>
      <c r="Q1661" s="15" t="s">
        <v>757</v>
      </c>
    </row>
    <row ht="22.5" customHeight="1">
      <c s="2">
        <v>20001</v>
      </c>
      <c s="2">
        <v>1830</v>
      </c>
      <c s="2" t="s">
        <v>1260</v>
      </c>
      <c s="2" t="s">
        <v>462</v>
      </c>
      <c s="2" t="s">
        <v>596</v>
      </c>
      <c s="28" t="s">
        <v>2321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245</v>
      </c>
      <c s="30">
        <v>245</v>
      </c>
      <c s="9">
        <v>1</v>
      </c>
      <c r="Q1662" s="15" t="s">
        <v>757</v>
      </c>
    </row>
    <row ht="22.5" customHeight="1">
      <c s="2">
        <v>20001</v>
      </c>
      <c s="2">
        <v>1831</v>
      </c>
      <c s="2" t="s">
        <v>1260</v>
      </c>
      <c s="2" t="s">
        <v>462</v>
      </c>
      <c s="2" t="s">
        <v>596</v>
      </c>
      <c s="28" t="s">
        <v>2322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657</v>
      </c>
      <c s="30">
        <v>657</v>
      </c>
      <c s="9">
        <v>1</v>
      </c>
      <c r="Q1663" s="15" t="s">
        <v>757</v>
      </c>
    </row>
    <row ht="22.5" customHeight="1">
      <c s="2">
        <v>20001</v>
      </c>
      <c s="2">
        <v>1834</v>
      </c>
      <c s="2" t="s">
        <v>1260</v>
      </c>
      <c s="2" t="s">
        <v>462</v>
      </c>
      <c s="2" t="s">
        <v>596</v>
      </c>
      <c s="28" t="s">
        <v>2323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1158</v>
      </c>
      <c s="30">
        <v>1158</v>
      </c>
      <c s="9">
        <v>1</v>
      </c>
      <c r="Q1664" s="15" t="s">
        <v>757</v>
      </c>
    </row>
    <row ht="22.5" customHeight="1">
      <c s="2">
        <v>20001</v>
      </c>
      <c s="2">
        <v>1836</v>
      </c>
      <c s="2" t="s">
        <v>1260</v>
      </c>
      <c s="2" t="s">
        <v>462</v>
      </c>
      <c s="2" t="s">
        <v>596</v>
      </c>
      <c s="28" t="s">
        <v>2324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239</v>
      </c>
      <c s="30">
        <v>239</v>
      </c>
      <c s="9">
        <v>1</v>
      </c>
      <c r="Q1665" s="15" t="s">
        <v>757</v>
      </c>
    </row>
    <row ht="22.5" customHeight="1">
      <c s="2">
        <v>20001</v>
      </c>
      <c s="2">
        <v>1837</v>
      </c>
      <c s="2" t="s">
        <v>1260</v>
      </c>
      <c s="2" t="s">
        <v>462</v>
      </c>
      <c s="2" t="s">
        <v>596</v>
      </c>
      <c s="28" t="s">
        <v>2325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253</v>
      </c>
      <c s="30">
        <v>253</v>
      </c>
      <c s="9">
        <v>1</v>
      </c>
      <c r="Q1666" s="15" t="s">
        <v>757</v>
      </c>
    </row>
    <row ht="22.5" customHeight="1">
      <c s="2">
        <v>20001</v>
      </c>
      <c s="2">
        <v>1838</v>
      </c>
      <c s="2" t="s">
        <v>1260</v>
      </c>
      <c s="2" t="s">
        <v>462</v>
      </c>
      <c s="2" t="s">
        <v>596</v>
      </c>
      <c s="28" t="s">
        <v>2326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913</v>
      </c>
      <c s="30">
        <v>913</v>
      </c>
      <c s="9">
        <v>1</v>
      </c>
      <c r="Q1667" s="15" t="s">
        <v>757</v>
      </c>
    </row>
    <row ht="22.5" customHeight="1">
      <c s="2">
        <v>20001</v>
      </c>
      <c s="2">
        <v>1839</v>
      </c>
      <c s="2" t="s">
        <v>1260</v>
      </c>
      <c s="2" t="s">
        <v>462</v>
      </c>
      <c s="2" t="s">
        <v>596</v>
      </c>
      <c s="28" t="s">
        <v>2327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1668" s="15" t="s">
        <v>757</v>
      </c>
    </row>
    <row ht="22.5" customHeight="1">
      <c s="2">
        <v>20001</v>
      </c>
      <c s="2">
        <v>1840</v>
      </c>
      <c s="2" t="s">
        <v>1260</v>
      </c>
      <c s="2" t="s">
        <v>462</v>
      </c>
      <c s="2" t="s">
        <v>596</v>
      </c>
      <c s="28" t="s">
        <v>2328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1669" s="15" t="s">
        <v>757</v>
      </c>
    </row>
    <row ht="22.5" customHeight="1">
      <c s="2">
        <v>20001</v>
      </c>
      <c s="2">
        <v>1841</v>
      </c>
      <c s="2" t="s">
        <v>1260</v>
      </c>
      <c s="2" t="s">
        <v>462</v>
      </c>
      <c s="2" t="s">
        <v>596</v>
      </c>
      <c s="28" t="s">
        <v>2329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1670" s="15" t="s">
        <v>757</v>
      </c>
    </row>
    <row ht="22.5" customHeight="1">
      <c s="2">
        <v>20001</v>
      </c>
      <c s="2">
        <v>1842</v>
      </c>
      <c s="2" t="s">
        <v>1260</v>
      </c>
      <c s="2" t="s">
        <v>462</v>
      </c>
      <c s="2" t="s">
        <v>596</v>
      </c>
      <c s="28" t="s">
        <v>2330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1671" s="15" t="s">
        <v>757</v>
      </c>
    </row>
    <row ht="22.5" customHeight="1">
      <c s="2">
        <v>20001</v>
      </c>
      <c s="2">
        <v>1843</v>
      </c>
      <c s="2" t="s">
        <v>1260</v>
      </c>
      <c s="2" t="s">
        <v>462</v>
      </c>
      <c s="2" t="s">
        <v>596</v>
      </c>
      <c s="28" t="s">
        <v>2331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</v>
      </c>
      <c s="30">
        <v>94</v>
      </c>
      <c s="9">
        <v>1</v>
      </c>
      <c r="Q1672" s="15" t="s">
        <v>757</v>
      </c>
    </row>
    <row ht="22.5" customHeight="1">
      <c s="2">
        <v>20001</v>
      </c>
      <c s="2">
        <v>1844</v>
      </c>
      <c s="2" t="s">
        <v>1260</v>
      </c>
      <c s="2" t="s">
        <v>462</v>
      </c>
      <c s="2" t="s">
        <v>596</v>
      </c>
      <c s="28" t="s">
        <v>2332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1673" s="15" t="s">
        <v>757</v>
      </c>
    </row>
    <row ht="22.5" customHeight="1">
      <c s="2">
        <v>20001</v>
      </c>
      <c s="2">
        <v>1845</v>
      </c>
      <c s="2" t="s">
        <v>1260</v>
      </c>
      <c s="2" t="s">
        <v>462</v>
      </c>
      <c s="2" t="s">
        <v>596</v>
      </c>
      <c s="28" t="s">
        <v>2333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1674" s="15" t="s">
        <v>757</v>
      </c>
    </row>
    <row ht="22.5" customHeight="1">
      <c s="2">
        <v>20001</v>
      </c>
      <c s="2">
        <v>1846</v>
      </c>
      <c s="2" t="s">
        <v>1260</v>
      </c>
      <c s="2" t="s">
        <v>462</v>
      </c>
      <c s="2" t="s">
        <v>596</v>
      </c>
      <c s="28" t="s">
        <v>2334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1675" s="15" t="s">
        <v>757</v>
      </c>
    </row>
    <row ht="22.5" customHeight="1">
      <c s="2">
        <v>20001</v>
      </c>
      <c s="2">
        <v>1847</v>
      </c>
      <c s="2" t="s">
        <v>1260</v>
      </c>
      <c s="2" t="s">
        <v>462</v>
      </c>
      <c s="2" t="s">
        <v>596</v>
      </c>
      <c s="28" t="s">
        <v>2335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1676" s="15" t="s">
        <v>757</v>
      </c>
    </row>
    <row ht="22.5" customHeight="1">
      <c s="2">
        <v>20001</v>
      </c>
      <c s="2">
        <v>1850</v>
      </c>
      <c s="2" t="s">
        <v>1260</v>
      </c>
      <c s="2" t="s">
        <v>462</v>
      </c>
      <c s="2" t="s">
        <v>596</v>
      </c>
      <c s="28" t="s">
        <v>2336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1677" s="15" t="s">
        <v>757</v>
      </c>
    </row>
    <row ht="22.5" customHeight="1">
      <c s="2">
        <v>20001</v>
      </c>
      <c s="2">
        <v>1851</v>
      </c>
      <c s="2" t="s">
        <v>1260</v>
      </c>
      <c s="2" t="s">
        <v>462</v>
      </c>
      <c s="2" t="s">
        <v>596</v>
      </c>
      <c s="28" t="s">
        <v>2337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846</v>
      </c>
      <c s="30">
        <v>846</v>
      </c>
      <c s="9">
        <v>1</v>
      </c>
      <c r="Q1678" s="15" t="s">
        <v>757</v>
      </c>
    </row>
    <row ht="22.5" customHeight="1">
      <c s="2">
        <v>20001</v>
      </c>
      <c s="2">
        <v>1852</v>
      </c>
      <c s="2" t="s">
        <v>1260</v>
      </c>
      <c s="2" t="s">
        <v>462</v>
      </c>
      <c s="2" t="s">
        <v>596</v>
      </c>
      <c s="28" t="s">
        <v>2338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173</v>
      </c>
      <c s="30">
        <v>173</v>
      </c>
      <c s="9">
        <v>1</v>
      </c>
      <c r="Q1679" s="15" t="s">
        <v>757</v>
      </c>
    </row>
    <row ht="22.5" customHeight="1">
      <c s="2">
        <v>20001</v>
      </c>
      <c s="2">
        <v>1854</v>
      </c>
      <c s="2" t="s">
        <v>1260</v>
      </c>
      <c s="2" t="s">
        <v>462</v>
      </c>
      <c s="2" t="s">
        <v>596</v>
      </c>
      <c s="28" t="s">
        <v>2339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676</v>
      </c>
      <c s="30">
        <v>676</v>
      </c>
      <c s="9">
        <v>1</v>
      </c>
      <c r="Q1680" s="15" t="s">
        <v>757</v>
      </c>
    </row>
    <row ht="22.5" customHeight="1">
      <c s="2">
        <v>20001</v>
      </c>
      <c s="2">
        <v>1856</v>
      </c>
      <c s="2" t="s">
        <v>1260</v>
      </c>
      <c s="2" t="s">
        <v>462</v>
      </c>
      <c s="2" t="s">
        <v>596</v>
      </c>
      <c s="28" t="s">
        <v>2340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1681" s="15" t="s">
        <v>757</v>
      </c>
    </row>
    <row ht="22.5" customHeight="1">
      <c s="2">
        <v>20001</v>
      </c>
      <c s="2">
        <v>1857</v>
      </c>
      <c s="2" t="s">
        <v>1260</v>
      </c>
      <c s="2" t="s">
        <v>462</v>
      </c>
      <c s="2" t="s">
        <v>596</v>
      </c>
      <c s="28" t="s">
        <v>2341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1682" s="15" t="s">
        <v>757</v>
      </c>
    </row>
    <row ht="22.5" customHeight="1">
      <c s="2">
        <v>20001</v>
      </c>
      <c s="2">
        <v>1858</v>
      </c>
      <c s="2" t="s">
        <v>1260</v>
      </c>
      <c s="2" t="s">
        <v>462</v>
      </c>
      <c s="2" t="s">
        <v>596</v>
      </c>
      <c s="28" t="s">
        <v>2342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1.97</v>
      </c>
      <c s="30">
        <v>1.97</v>
      </c>
      <c s="9">
        <v>1</v>
      </c>
      <c r="Q1683" s="15" t="s">
        <v>757</v>
      </c>
    </row>
    <row ht="22.5" customHeight="1">
      <c s="2">
        <v>20001</v>
      </c>
      <c s="2">
        <v>1859</v>
      </c>
      <c s="2" t="s">
        <v>1260</v>
      </c>
      <c s="2" t="s">
        <v>462</v>
      </c>
      <c s="2" t="s">
        <v>596</v>
      </c>
      <c s="28" t="s">
        <v>2343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5.7699999999999996</v>
      </c>
      <c s="30">
        <v>5.7699999999999996</v>
      </c>
      <c s="9">
        <v>1</v>
      </c>
      <c r="Q1684" s="15" t="s">
        <v>757</v>
      </c>
    </row>
    <row ht="22.5" customHeight="1">
      <c s="2">
        <v>20001</v>
      </c>
      <c s="2">
        <v>1860</v>
      </c>
      <c s="2" t="s">
        <v>1260</v>
      </c>
      <c s="2" t="s">
        <v>462</v>
      </c>
      <c s="2" t="s">
        <v>596</v>
      </c>
      <c s="28" t="s">
        <v>2344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1685" s="15" t="s">
        <v>757</v>
      </c>
    </row>
    <row ht="22.5" customHeight="1">
      <c s="2">
        <v>20001</v>
      </c>
      <c s="2">
        <v>1861</v>
      </c>
      <c s="2" t="s">
        <v>1260</v>
      </c>
      <c s="2" t="s">
        <v>462</v>
      </c>
      <c s="2" t="s">
        <v>596</v>
      </c>
      <c s="28" t="s">
        <v>2345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686" s="15" t="s">
        <v>757</v>
      </c>
    </row>
    <row ht="22.5" customHeight="1">
      <c s="2">
        <v>20001</v>
      </c>
      <c s="2">
        <v>1862</v>
      </c>
      <c s="2" t="s">
        <v>1260</v>
      </c>
      <c s="2" t="s">
        <v>462</v>
      </c>
      <c s="2" t="s">
        <v>596</v>
      </c>
      <c s="28" t="s">
        <v>2346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1687" s="15" t="s">
        <v>757</v>
      </c>
    </row>
    <row ht="22.5" customHeight="1">
      <c s="2">
        <v>20001</v>
      </c>
      <c s="2">
        <v>1863</v>
      </c>
      <c s="2" t="s">
        <v>1260</v>
      </c>
      <c s="2" t="s">
        <v>462</v>
      </c>
      <c s="2" t="s">
        <v>596</v>
      </c>
      <c s="28" t="s">
        <v>898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688" s="15" t="s">
        <v>757</v>
      </c>
    </row>
    <row ht="22.5" customHeight="1">
      <c s="2">
        <v>20001</v>
      </c>
      <c s="2">
        <v>1864</v>
      </c>
      <c s="2" t="s">
        <v>1260</v>
      </c>
      <c s="2" t="s">
        <v>462</v>
      </c>
      <c s="2" t="s">
        <v>596</v>
      </c>
      <c s="28" t="s">
        <v>2347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689" s="15" t="s">
        <v>757</v>
      </c>
    </row>
    <row ht="22.5" customHeight="1">
      <c s="2">
        <v>20001</v>
      </c>
      <c s="2">
        <v>1866</v>
      </c>
      <c s="2" t="s">
        <v>1260</v>
      </c>
      <c s="2" t="s">
        <v>462</v>
      </c>
      <c s="2" t="s">
        <v>596</v>
      </c>
      <c s="28" t="s">
        <v>2348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690" s="15" t="s">
        <v>757</v>
      </c>
    </row>
    <row ht="22.5" customHeight="1">
      <c s="2">
        <v>20001</v>
      </c>
      <c s="2">
        <v>1867</v>
      </c>
      <c s="2" t="s">
        <v>1260</v>
      </c>
      <c s="2" t="s">
        <v>462</v>
      </c>
      <c s="2" t="s">
        <v>604</v>
      </c>
      <c s="28" t="s">
        <v>2349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1691" s="15" t="s">
        <v>757</v>
      </c>
    </row>
    <row ht="22.5" customHeight="1">
      <c s="2">
        <v>20001</v>
      </c>
      <c s="2">
        <v>1868</v>
      </c>
      <c s="2" t="s">
        <v>1260</v>
      </c>
      <c s="2" t="s">
        <v>462</v>
      </c>
      <c s="2" t="s">
        <v>596</v>
      </c>
      <c s="28" t="s">
        <v>2350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1692" s="15" t="s">
        <v>757</v>
      </c>
    </row>
    <row ht="22.5" customHeight="1">
      <c s="2">
        <v>20001</v>
      </c>
      <c s="2">
        <v>1869</v>
      </c>
      <c s="2" t="s">
        <v>1260</v>
      </c>
      <c s="2" t="s">
        <v>462</v>
      </c>
      <c s="2" t="s">
        <v>596</v>
      </c>
      <c s="28" t="s">
        <v>2351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2.1699999999999999</v>
      </c>
      <c s="30">
        <v>2.1699999999999999</v>
      </c>
      <c s="9">
        <v>1</v>
      </c>
      <c r="Q1693" s="15" t="s">
        <v>757</v>
      </c>
    </row>
    <row ht="22.5" customHeight="1">
      <c s="2">
        <v>20001</v>
      </c>
      <c s="2">
        <v>1870</v>
      </c>
      <c s="2" t="s">
        <v>1260</v>
      </c>
      <c s="2" t="s">
        <v>462</v>
      </c>
      <c s="2" t="s">
        <v>596</v>
      </c>
      <c s="28" t="s">
        <v>2352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1694" s="15" t="s">
        <v>757</v>
      </c>
    </row>
    <row ht="22.5" customHeight="1">
      <c s="2">
        <v>20001</v>
      </c>
      <c s="2">
        <v>1871</v>
      </c>
      <c s="2" t="s">
        <v>1260</v>
      </c>
      <c s="2" t="s">
        <v>462</v>
      </c>
      <c s="2" t="s">
        <v>596</v>
      </c>
      <c s="28" t="s">
        <v>2353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1695" s="15" t="s">
        <v>757</v>
      </c>
    </row>
    <row ht="22.5" customHeight="1">
      <c s="2">
        <v>20001</v>
      </c>
      <c s="2">
        <v>1872</v>
      </c>
      <c s="2" t="s">
        <v>1260</v>
      </c>
      <c s="2" t="s">
        <v>462</v>
      </c>
      <c s="2" t="s">
        <v>596</v>
      </c>
      <c s="28" t="s">
        <v>2354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1696" s="15" t="s">
        <v>757</v>
      </c>
    </row>
    <row ht="22.5" customHeight="1">
      <c s="2">
        <v>20001</v>
      </c>
      <c s="2">
        <v>1873</v>
      </c>
      <c s="2" t="s">
        <v>1260</v>
      </c>
      <c s="2" t="s">
        <v>462</v>
      </c>
      <c s="2" t="s">
        <v>596</v>
      </c>
      <c s="28" t="s">
        <v>2355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</v>
      </c>
      <c s="30">
        <v>130</v>
      </c>
      <c s="9">
        <v>1</v>
      </c>
      <c r="Q1697" s="15" t="s">
        <v>757</v>
      </c>
    </row>
    <row ht="22.5" customHeight="1">
      <c s="2">
        <v>20001</v>
      </c>
      <c s="2">
        <v>1874</v>
      </c>
      <c s="2" t="s">
        <v>1260</v>
      </c>
      <c s="2" t="s">
        <v>462</v>
      </c>
      <c s="2" t="s">
        <v>596</v>
      </c>
      <c s="28" t="s">
        <v>2356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1698" s="15" t="s">
        <v>757</v>
      </c>
    </row>
    <row ht="22.5" customHeight="1">
      <c s="2">
        <v>20001</v>
      </c>
      <c s="2">
        <v>1875</v>
      </c>
      <c s="2" t="s">
        <v>1260</v>
      </c>
      <c s="2" t="s">
        <v>462</v>
      </c>
      <c s="2" t="s">
        <v>596</v>
      </c>
      <c s="28" t="s">
        <v>2357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1699" s="15" t="s">
        <v>757</v>
      </c>
    </row>
    <row ht="22.5" customHeight="1">
      <c s="2">
        <v>20001</v>
      </c>
      <c s="2">
        <v>1876</v>
      </c>
      <c s="2" t="s">
        <v>1260</v>
      </c>
      <c s="2" t="s">
        <v>462</v>
      </c>
      <c s="2" t="s">
        <v>596</v>
      </c>
      <c s="28" t="s">
        <v>2358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1700" s="15" t="s">
        <v>757</v>
      </c>
    </row>
    <row ht="22.5" customHeight="1">
      <c s="2">
        <v>20001</v>
      </c>
      <c s="2">
        <v>1877</v>
      </c>
      <c s="2" t="s">
        <v>1260</v>
      </c>
      <c s="2" t="s">
        <v>462</v>
      </c>
      <c s="2" t="s">
        <v>596</v>
      </c>
      <c s="28" t="s">
        <v>2359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1701" s="15" t="s">
        <v>757</v>
      </c>
    </row>
    <row ht="22.5" customHeight="1">
      <c s="2">
        <v>20001</v>
      </c>
      <c s="2">
        <v>1878</v>
      </c>
      <c s="2" t="s">
        <v>1260</v>
      </c>
      <c s="2" t="s">
        <v>462</v>
      </c>
      <c s="2" t="s">
        <v>596</v>
      </c>
      <c s="28" t="s">
        <v>2360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1702" s="15" t="s">
        <v>757</v>
      </c>
    </row>
    <row ht="22.5" customHeight="1">
      <c s="2">
        <v>20001</v>
      </c>
      <c s="2">
        <v>1879</v>
      </c>
      <c s="2" t="s">
        <v>1260</v>
      </c>
      <c s="2" t="s">
        <v>462</v>
      </c>
      <c s="2" t="s">
        <v>596</v>
      </c>
      <c s="28" t="s">
        <v>2361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1703" s="15" t="s">
        <v>757</v>
      </c>
    </row>
    <row ht="22.5" customHeight="1">
      <c s="2">
        <v>20001</v>
      </c>
      <c s="2">
        <v>1880</v>
      </c>
      <c s="2" t="s">
        <v>1260</v>
      </c>
      <c s="2" t="s">
        <v>462</v>
      </c>
      <c s="2" t="s">
        <v>596</v>
      </c>
      <c s="28" t="s">
        <v>2362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9.2799999999999994</v>
      </c>
      <c s="30">
        <v>9.2799999999999994</v>
      </c>
      <c s="9">
        <v>1</v>
      </c>
      <c r="Q1704" s="15" t="s">
        <v>757</v>
      </c>
    </row>
    <row ht="22.5" customHeight="1">
      <c s="2">
        <v>20001</v>
      </c>
      <c s="2">
        <v>1881</v>
      </c>
      <c s="2" t="s">
        <v>1260</v>
      </c>
      <c s="2" t="s">
        <v>462</v>
      </c>
      <c s="2" t="s">
        <v>596</v>
      </c>
      <c s="28" t="s">
        <v>2363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29.780000000000001</v>
      </c>
      <c s="30">
        <v>29.780000000000001</v>
      </c>
      <c s="9">
        <v>1</v>
      </c>
      <c r="Q1705" s="15" t="s">
        <v>757</v>
      </c>
    </row>
    <row ht="22.5" customHeight="1">
      <c s="2">
        <v>20001</v>
      </c>
      <c s="2">
        <v>1882</v>
      </c>
      <c s="2" t="s">
        <v>1260</v>
      </c>
      <c s="2" t="s">
        <v>462</v>
      </c>
      <c s="2" t="s">
        <v>596</v>
      </c>
      <c s="28" t="s">
        <v>2364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1706" s="15" t="s">
        <v>757</v>
      </c>
    </row>
    <row ht="22.5" customHeight="1">
      <c s="2">
        <v>20001</v>
      </c>
      <c s="2">
        <v>1883</v>
      </c>
      <c s="2" t="s">
        <v>1260</v>
      </c>
      <c s="2" t="s">
        <v>462</v>
      </c>
      <c s="2" t="s">
        <v>596</v>
      </c>
      <c s="28" t="s">
        <v>2365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4.1299999999999999</v>
      </c>
      <c s="30">
        <v>4.1299999999999999</v>
      </c>
      <c s="9">
        <v>1</v>
      </c>
      <c r="Q1707" s="15" t="s">
        <v>757</v>
      </c>
    </row>
    <row ht="22.5" customHeight="1">
      <c s="2">
        <v>20001</v>
      </c>
      <c s="2">
        <v>1884</v>
      </c>
      <c s="2" t="s">
        <v>1260</v>
      </c>
      <c s="2" t="s">
        <v>462</v>
      </c>
      <c s="2" t="s">
        <v>596</v>
      </c>
      <c s="28" t="s">
        <v>2366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708" s="15" t="s">
        <v>757</v>
      </c>
    </row>
    <row ht="22.5" customHeight="1">
      <c s="2">
        <v>20001</v>
      </c>
      <c s="2">
        <v>1885</v>
      </c>
      <c s="2" t="s">
        <v>1260</v>
      </c>
      <c s="2" t="s">
        <v>462</v>
      </c>
      <c s="2" t="s">
        <v>596</v>
      </c>
      <c s="28" t="s">
        <v>2367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1709" s="15" t="s">
        <v>757</v>
      </c>
    </row>
    <row ht="22.5" customHeight="1">
      <c s="2">
        <v>20001</v>
      </c>
      <c s="2">
        <v>1886</v>
      </c>
      <c s="2" t="s">
        <v>1260</v>
      </c>
      <c s="2" t="s">
        <v>462</v>
      </c>
      <c s="2" t="s">
        <v>2368</v>
      </c>
      <c s="28" t="s">
        <v>2369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1710" s="15" t="s">
        <v>757</v>
      </c>
    </row>
    <row ht="22.5" customHeight="1">
      <c s="2">
        <v>20001</v>
      </c>
      <c s="2">
        <v>1887</v>
      </c>
      <c s="2" t="s">
        <v>1260</v>
      </c>
      <c s="2" t="s">
        <v>462</v>
      </c>
      <c s="2" t="s">
        <v>2368</v>
      </c>
      <c s="28" t="s">
        <v>2370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7.1799999999999997</v>
      </c>
      <c s="30">
        <v>7.1799999999999997</v>
      </c>
      <c s="9">
        <v>1</v>
      </c>
      <c r="Q1711" s="15" t="s">
        <v>757</v>
      </c>
    </row>
    <row ht="22.5" customHeight="1">
      <c s="2">
        <v>20001</v>
      </c>
      <c s="2">
        <v>1888</v>
      </c>
      <c s="2" t="s">
        <v>1260</v>
      </c>
      <c s="2" t="s">
        <v>462</v>
      </c>
      <c s="2" t="s">
        <v>2368</v>
      </c>
      <c s="28" t="s">
        <v>2371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1712" s="15" t="s">
        <v>757</v>
      </c>
    </row>
    <row ht="22.5" customHeight="1">
      <c s="2">
        <v>20001</v>
      </c>
      <c s="2">
        <v>1889</v>
      </c>
      <c s="2" t="s">
        <v>1260</v>
      </c>
      <c s="2" t="s">
        <v>462</v>
      </c>
      <c s="2" t="s">
        <v>2368</v>
      </c>
      <c s="28" t="s">
        <v>2372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1713" s="15" t="s">
        <v>757</v>
      </c>
    </row>
    <row ht="22.5" customHeight="1">
      <c s="2">
        <v>20001</v>
      </c>
      <c s="2">
        <v>1890</v>
      </c>
      <c s="2" t="s">
        <v>1260</v>
      </c>
      <c s="2" t="s">
        <v>462</v>
      </c>
      <c s="2" t="s">
        <v>2368</v>
      </c>
      <c s="28" t="s">
        <v>2373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10.369999999999999</v>
      </c>
      <c s="30">
        <v>10.369999999999999</v>
      </c>
      <c s="9">
        <v>1</v>
      </c>
      <c r="Q1714" s="15" t="s">
        <v>757</v>
      </c>
    </row>
    <row ht="22.5" customHeight="1">
      <c s="2">
        <v>20001</v>
      </c>
      <c s="2">
        <v>1891</v>
      </c>
      <c s="2" t="s">
        <v>1260</v>
      </c>
      <c s="2" t="s">
        <v>462</v>
      </c>
      <c s="2" t="s">
        <v>2368</v>
      </c>
      <c s="28" t="s">
        <v>2374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2.8900000000000001</v>
      </c>
      <c s="30">
        <v>2.8900000000000001</v>
      </c>
      <c s="9">
        <v>1</v>
      </c>
      <c r="Q1715" s="15" t="s">
        <v>757</v>
      </c>
    </row>
    <row ht="22.5" customHeight="1">
      <c s="2">
        <v>20001</v>
      </c>
      <c s="2">
        <v>1892</v>
      </c>
      <c s="2" t="s">
        <v>1260</v>
      </c>
      <c s="2" t="s">
        <v>462</v>
      </c>
      <c s="2" t="s">
        <v>2368</v>
      </c>
      <c s="28" t="s">
        <v>2375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3.52</v>
      </c>
      <c s="30">
        <v>3.52</v>
      </c>
      <c s="9">
        <v>1</v>
      </c>
      <c r="Q1716" s="15" t="s">
        <v>757</v>
      </c>
    </row>
    <row ht="22.5" customHeight="1">
      <c s="2">
        <v>20001</v>
      </c>
      <c s="2">
        <v>1893</v>
      </c>
      <c s="2" t="s">
        <v>1260</v>
      </c>
      <c s="2" t="s">
        <v>462</v>
      </c>
      <c s="2" t="s">
        <v>2368</v>
      </c>
      <c s="28" t="s">
        <v>2376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717" s="15" t="s">
        <v>757</v>
      </c>
    </row>
    <row ht="22.5" customHeight="1">
      <c s="2">
        <v>20001</v>
      </c>
      <c s="2">
        <v>1894</v>
      </c>
      <c s="2" t="s">
        <v>1260</v>
      </c>
      <c s="2" t="s">
        <v>462</v>
      </c>
      <c s="2" t="s">
        <v>2368</v>
      </c>
      <c s="28" t="s">
        <v>2377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1718" s="15" t="s">
        <v>757</v>
      </c>
    </row>
    <row ht="22.5" customHeight="1">
      <c s="2">
        <v>20001</v>
      </c>
      <c s="2">
        <v>1895</v>
      </c>
      <c s="2" t="s">
        <v>1260</v>
      </c>
      <c s="2" t="s">
        <v>462</v>
      </c>
      <c s="2" t="s">
        <v>2368</v>
      </c>
      <c s="28" t="s">
        <v>2378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1719" s="15" t="s">
        <v>757</v>
      </c>
    </row>
    <row ht="22.5" customHeight="1">
      <c s="2">
        <v>20001</v>
      </c>
      <c s="2">
        <v>1896</v>
      </c>
      <c s="2" t="s">
        <v>1260</v>
      </c>
      <c s="2" t="s">
        <v>462</v>
      </c>
      <c s="2" t="s">
        <v>2368</v>
      </c>
      <c s="28" t="s">
        <v>2379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1720" s="15" t="s">
        <v>757</v>
      </c>
    </row>
    <row ht="22.5" customHeight="1">
      <c s="2">
        <v>20001</v>
      </c>
      <c s="2">
        <v>1897</v>
      </c>
      <c s="2" t="s">
        <v>1260</v>
      </c>
      <c s="2" t="s">
        <v>462</v>
      </c>
      <c s="2" t="s">
        <v>2368</v>
      </c>
      <c s="28" t="s">
        <v>2380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1721" s="15" t="s">
        <v>757</v>
      </c>
    </row>
    <row ht="22.5" customHeight="1">
      <c s="2">
        <v>20001</v>
      </c>
      <c s="2">
        <v>1898</v>
      </c>
      <c s="2" t="s">
        <v>1260</v>
      </c>
      <c s="2" t="s">
        <v>462</v>
      </c>
      <c s="2" t="s">
        <v>2368</v>
      </c>
      <c s="28" t="s">
        <v>2381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8.2100000000000009</v>
      </c>
      <c s="30">
        <v>8.2100000000000009</v>
      </c>
      <c s="9">
        <v>1</v>
      </c>
      <c r="Q1722" s="15" t="s">
        <v>757</v>
      </c>
    </row>
    <row ht="22.5" customHeight="1">
      <c s="2">
        <v>20001</v>
      </c>
      <c s="2">
        <v>1899</v>
      </c>
      <c s="2" t="s">
        <v>1260</v>
      </c>
      <c s="2" t="s">
        <v>462</v>
      </c>
      <c s="2" t="s">
        <v>2368</v>
      </c>
      <c s="28" t="s">
        <v>2382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1723" s="15" t="s">
        <v>757</v>
      </c>
    </row>
    <row ht="22.5" customHeight="1">
      <c s="2">
        <v>20001</v>
      </c>
      <c s="2">
        <v>1900</v>
      </c>
      <c s="2" t="s">
        <v>1260</v>
      </c>
      <c s="2" t="s">
        <v>462</v>
      </c>
      <c s="2" t="s">
        <v>2368</v>
      </c>
      <c s="28" t="s">
        <v>2383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724" s="15" t="s">
        <v>757</v>
      </c>
    </row>
    <row ht="22.5" customHeight="1">
      <c s="2">
        <v>20001</v>
      </c>
      <c s="2">
        <v>1901</v>
      </c>
      <c s="2" t="s">
        <v>1260</v>
      </c>
      <c s="2" t="s">
        <v>462</v>
      </c>
      <c s="2" t="s">
        <v>2368</v>
      </c>
      <c s="28" t="s">
        <v>2384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1725" s="15" t="s">
        <v>757</v>
      </c>
    </row>
    <row ht="22.5" customHeight="1">
      <c s="2">
        <v>20001</v>
      </c>
      <c s="2">
        <v>1902</v>
      </c>
      <c s="2" t="s">
        <v>1260</v>
      </c>
      <c s="2" t="s">
        <v>462</v>
      </c>
      <c s="2" t="s">
        <v>2368</v>
      </c>
      <c s="28" t="s">
        <v>2385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726" s="15" t="s">
        <v>757</v>
      </c>
    </row>
    <row ht="22.5" customHeight="1">
      <c s="2">
        <v>20001</v>
      </c>
      <c s="2">
        <v>1903</v>
      </c>
      <c s="2" t="s">
        <v>1260</v>
      </c>
      <c s="2" t="s">
        <v>462</v>
      </c>
      <c s="2" t="s">
        <v>2368</v>
      </c>
      <c s="28" t="s">
        <v>2386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1727" s="15" t="s">
        <v>757</v>
      </c>
    </row>
    <row ht="22.5" customHeight="1">
      <c s="2">
        <v>20001</v>
      </c>
      <c s="2">
        <v>1904</v>
      </c>
      <c s="2" t="s">
        <v>1260</v>
      </c>
      <c s="2" t="s">
        <v>462</v>
      </c>
      <c s="2" t="s">
        <v>2368</v>
      </c>
      <c s="28" t="s">
        <v>2387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1728" s="15" t="s">
        <v>757</v>
      </c>
    </row>
    <row ht="22.5" customHeight="1">
      <c s="2">
        <v>20001</v>
      </c>
      <c s="2">
        <v>1905</v>
      </c>
      <c s="2" t="s">
        <v>1260</v>
      </c>
      <c s="2" t="s">
        <v>462</v>
      </c>
      <c s="2" t="s">
        <v>2368</v>
      </c>
      <c s="28" t="s">
        <v>2388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1729" s="15" t="s">
        <v>757</v>
      </c>
    </row>
    <row ht="22.5" customHeight="1">
      <c s="2">
        <v>20001</v>
      </c>
      <c s="2">
        <v>1906</v>
      </c>
      <c s="2" t="s">
        <v>1260</v>
      </c>
      <c s="2" t="s">
        <v>462</v>
      </c>
      <c s="2" t="s">
        <v>2368</v>
      </c>
      <c s="28" t="s">
        <v>2389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1730" s="15" t="s">
        <v>757</v>
      </c>
    </row>
    <row ht="22.5" customHeight="1">
      <c s="2">
        <v>20001</v>
      </c>
      <c s="2">
        <v>1907</v>
      </c>
      <c s="2" t="s">
        <v>1260</v>
      </c>
      <c s="2" t="s">
        <v>462</v>
      </c>
      <c s="2" t="s">
        <v>2368</v>
      </c>
      <c s="28" t="s">
        <v>2390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9.5399999999999991</v>
      </c>
      <c s="30">
        <v>9.5399999999999991</v>
      </c>
      <c s="9">
        <v>1</v>
      </c>
      <c r="Q1731" s="15" t="s">
        <v>757</v>
      </c>
    </row>
    <row ht="22.5" customHeight="1">
      <c s="2">
        <v>20001</v>
      </c>
      <c s="2">
        <v>1908</v>
      </c>
      <c s="2" t="s">
        <v>1260</v>
      </c>
      <c s="2" t="s">
        <v>462</v>
      </c>
      <c s="2" t="s">
        <v>2368</v>
      </c>
      <c s="28" t="s">
        <v>2391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1732" s="15" t="s">
        <v>757</v>
      </c>
    </row>
    <row ht="22.5" customHeight="1">
      <c s="2">
        <v>20001</v>
      </c>
      <c s="2">
        <v>1909</v>
      </c>
      <c s="2" t="s">
        <v>1260</v>
      </c>
      <c s="2" t="s">
        <v>462</v>
      </c>
      <c s="2" t="s">
        <v>2368</v>
      </c>
      <c s="28" t="s">
        <v>2392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1733" s="15" t="s">
        <v>757</v>
      </c>
    </row>
    <row ht="22.5" customHeight="1">
      <c s="2">
        <v>20001</v>
      </c>
      <c s="2">
        <v>1910</v>
      </c>
      <c s="2" t="s">
        <v>1260</v>
      </c>
      <c s="2" t="s">
        <v>462</v>
      </c>
      <c s="2" t="s">
        <v>2368</v>
      </c>
      <c s="28" t="s">
        <v>2393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734" s="15" t="s">
        <v>757</v>
      </c>
    </row>
    <row ht="22.5" customHeight="1">
      <c s="2">
        <v>20001</v>
      </c>
      <c s="2">
        <v>1911</v>
      </c>
      <c s="2" t="s">
        <v>1260</v>
      </c>
      <c s="2" t="s">
        <v>462</v>
      </c>
      <c s="2" t="s">
        <v>2368</v>
      </c>
      <c s="28" t="s">
        <v>2394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1735" s="15" t="s">
        <v>757</v>
      </c>
    </row>
    <row ht="22.5" customHeight="1">
      <c s="2">
        <v>20001</v>
      </c>
      <c s="2">
        <v>1912</v>
      </c>
      <c s="2" t="s">
        <v>1260</v>
      </c>
      <c s="2" t="s">
        <v>462</v>
      </c>
      <c s="2" t="s">
        <v>2368</v>
      </c>
      <c s="28" t="s">
        <v>2395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0.46999999999999997</v>
      </c>
      <c s="30">
        <v>0.46999999999999997</v>
      </c>
      <c s="9">
        <v>1</v>
      </c>
      <c r="Q1736" s="15" t="s">
        <v>757</v>
      </c>
    </row>
    <row ht="22.5" customHeight="1">
      <c s="2">
        <v>20001</v>
      </c>
      <c s="2">
        <v>1913</v>
      </c>
      <c s="2" t="s">
        <v>1260</v>
      </c>
      <c s="2" t="s">
        <v>462</v>
      </c>
      <c s="2" t="s">
        <v>2368</v>
      </c>
      <c s="28" t="s">
        <v>2396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</v>
      </c>
      <c s="30">
        <v>141</v>
      </c>
      <c s="9">
        <v>1</v>
      </c>
      <c r="Q1737" s="15" t="s">
        <v>757</v>
      </c>
    </row>
    <row ht="22.5" customHeight="1">
      <c s="2">
        <v>20001</v>
      </c>
      <c s="2">
        <v>1914</v>
      </c>
      <c s="2" t="s">
        <v>1260</v>
      </c>
      <c s="2" t="s">
        <v>462</v>
      </c>
      <c s="2" t="s">
        <v>2368</v>
      </c>
      <c s="28" t="s">
        <v>2397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</v>
      </c>
      <c s="30">
        <v>179</v>
      </c>
      <c s="9">
        <v>1</v>
      </c>
      <c r="Q1738" s="15" t="s">
        <v>757</v>
      </c>
    </row>
    <row ht="22.5" customHeight="1">
      <c s="2">
        <v>20001</v>
      </c>
      <c s="2">
        <v>1915</v>
      </c>
      <c s="2" t="s">
        <v>1260</v>
      </c>
      <c s="2" t="s">
        <v>462</v>
      </c>
      <c s="2" t="s">
        <v>2368</v>
      </c>
      <c s="28" t="s">
        <v>2398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1739" s="15" t="s">
        <v>757</v>
      </c>
    </row>
    <row ht="22.5" customHeight="1">
      <c s="2">
        <v>20001</v>
      </c>
      <c s="2">
        <v>1916</v>
      </c>
      <c s="2" t="s">
        <v>1260</v>
      </c>
      <c s="2" t="s">
        <v>462</v>
      </c>
      <c s="2" t="s">
        <v>2368</v>
      </c>
      <c s="28" t="s">
        <v>2399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1740" s="15" t="s">
        <v>757</v>
      </c>
    </row>
    <row ht="22.5" customHeight="1">
      <c s="2">
        <v>20001</v>
      </c>
      <c s="2">
        <v>1917</v>
      </c>
      <c s="2" t="s">
        <v>1260</v>
      </c>
      <c s="2" t="s">
        <v>462</v>
      </c>
      <c s="2" t="s">
        <v>2368</v>
      </c>
      <c s="28" t="s">
        <v>2400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741" s="15" t="s">
        <v>757</v>
      </c>
    </row>
    <row ht="22.5" customHeight="1">
      <c s="2">
        <v>20001</v>
      </c>
      <c s="2">
        <v>1918</v>
      </c>
      <c s="2" t="s">
        <v>1260</v>
      </c>
      <c s="2" t="s">
        <v>462</v>
      </c>
      <c s="2" t="s">
        <v>2368</v>
      </c>
      <c s="28" t="s">
        <v>2401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1742" s="15" t="s">
        <v>757</v>
      </c>
    </row>
    <row ht="22.5" customHeight="1">
      <c s="2">
        <v>20001</v>
      </c>
      <c s="2">
        <v>1919</v>
      </c>
      <c s="2" t="s">
        <v>1260</v>
      </c>
      <c s="2" t="s">
        <v>462</v>
      </c>
      <c s="2" t="s">
        <v>2368</v>
      </c>
      <c s="28" t="s">
        <v>2402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9.25</v>
      </c>
      <c s="30">
        <v>9.25</v>
      </c>
      <c s="9">
        <v>1</v>
      </c>
      <c r="Q1743" s="15" t="s">
        <v>757</v>
      </c>
    </row>
    <row ht="22.5" customHeight="1">
      <c s="2">
        <v>20001</v>
      </c>
      <c s="2">
        <v>1920</v>
      </c>
      <c s="2" t="s">
        <v>1260</v>
      </c>
      <c s="2" t="s">
        <v>462</v>
      </c>
      <c s="2" t="s">
        <v>2368</v>
      </c>
      <c s="28" t="s">
        <v>2403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1744" s="15" t="s">
        <v>757</v>
      </c>
    </row>
    <row ht="22.5" customHeight="1">
      <c s="2">
        <v>20001</v>
      </c>
      <c s="2">
        <v>1921</v>
      </c>
      <c s="2" t="s">
        <v>1260</v>
      </c>
      <c s="2" t="s">
        <v>462</v>
      </c>
      <c s="2" t="s">
        <v>2368</v>
      </c>
      <c s="28" t="s">
        <v>2404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1745" s="15" t="s">
        <v>757</v>
      </c>
    </row>
    <row ht="22.5" customHeight="1">
      <c s="2">
        <v>20001</v>
      </c>
      <c s="2">
        <v>1922</v>
      </c>
      <c s="2" t="s">
        <v>1260</v>
      </c>
      <c s="2" t="s">
        <v>462</v>
      </c>
      <c s="2" t="s">
        <v>2368</v>
      </c>
      <c s="28" t="s">
        <v>2405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746" s="15" t="s">
        <v>757</v>
      </c>
    </row>
    <row ht="22.5" customHeight="1">
      <c s="2">
        <v>20001</v>
      </c>
      <c s="2">
        <v>1923</v>
      </c>
      <c s="2" t="s">
        <v>1260</v>
      </c>
      <c s="2" t="s">
        <v>462</v>
      </c>
      <c s="2" t="s">
        <v>2368</v>
      </c>
      <c s="28" t="s">
        <v>2406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1747" s="15" t="s">
        <v>757</v>
      </c>
    </row>
    <row ht="22.5" customHeight="1">
      <c s="2">
        <v>20001</v>
      </c>
      <c s="2">
        <v>1924</v>
      </c>
      <c s="2" t="s">
        <v>1260</v>
      </c>
      <c s="2" t="s">
        <v>462</v>
      </c>
      <c s="2" t="s">
        <v>2368</v>
      </c>
      <c s="28" t="s">
        <v>2407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748" s="15" t="s">
        <v>757</v>
      </c>
    </row>
    <row ht="22.5" customHeight="1">
      <c s="2">
        <v>20001</v>
      </c>
      <c s="2">
        <v>1925</v>
      </c>
      <c s="2" t="s">
        <v>1260</v>
      </c>
      <c s="2" t="s">
        <v>462</v>
      </c>
      <c s="2" t="s">
        <v>2368</v>
      </c>
      <c s="28" t="s">
        <v>2408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749" s="15" t="s">
        <v>757</v>
      </c>
    </row>
    <row ht="22.5" customHeight="1">
      <c s="2">
        <v>20001</v>
      </c>
      <c s="2">
        <v>1926</v>
      </c>
      <c s="2" t="s">
        <v>1260</v>
      </c>
      <c s="2" t="s">
        <v>462</v>
      </c>
      <c s="2" t="s">
        <v>2368</v>
      </c>
      <c s="28" t="s">
        <v>2409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1750" s="15" t="s">
        <v>757</v>
      </c>
    </row>
    <row ht="22.5" customHeight="1">
      <c s="2">
        <v>20001</v>
      </c>
      <c s="2">
        <v>1927</v>
      </c>
      <c s="2" t="s">
        <v>1260</v>
      </c>
      <c s="2" t="s">
        <v>462</v>
      </c>
      <c s="2" t="s">
        <v>2368</v>
      </c>
      <c s="28" t="s">
        <v>2410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1751" s="15" t="s">
        <v>757</v>
      </c>
    </row>
    <row ht="22.5" customHeight="1">
      <c s="2">
        <v>20001</v>
      </c>
      <c s="2">
        <v>1928</v>
      </c>
      <c s="2" t="s">
        <v>1260</v>
      </c>
      <c s="2" t="s">
        <v>462</v>
      </c>
      <c s="2" t="s">
        <v>2368</v>
      </c>
      <c s="28" t="s">
        <v>2411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1752" s="15" t="s">
        <v>757</v>
      </c>
    </row>
    <row ht="22.5" customHeight="1">
      <c s="2">
        <v>20001</v>
      </c>
      <c s="2">
        <v>1929</v>
      </c>
      <c s="2" t="s">
        <v>1260</v>
      </c>
      <c s="2" t="s">
        <v>462</v>
      </c>
      <c s="2" t="s">
        <v>2368</v>
      </c>
      <c s="28" t="s">
        <v>2412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1.24</v>
      </c>
      <c s="30">
        <v>1.24</v>
      </c>
      <c s="9">
        <v>1</v>
      </c>
      <c r="Q1753" s="15" t="s">
        <v>757</v>
      </c>
    </row>
    <row ht="22.5" customHeight="1">
      <c s="2">
        <v>20001</v>
      </c>
      <c s="2">
        <v>1931</v>
      </c>
      <c s="2" t="s">
        <v>1260</v>
      </c>
      <c s="2" t="s">
        <v>462</v>
      </c>
      <c s="2" t="s">
        <v>2368</v>
      </c>
      <c s="28" t="s">
        <v>2413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1754" s="15" t="s">
        <v>757</v>
      </c>
    </row>
    <row ht="22.5" customHeight="1">
      <c s="2">
        <v>20001</v>
      </c>
      <c s="2">
        <v>1932</v>
      </c>
      <c s="2" t="s">
        <v>1260</v>
      </c>
      <c s="2" t="s">
        <v>462</v>
      </c>
      <c s="2" t="s">
        <v>2368</v>
      </c>
      <c s="28" t="s">
        <v>2414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1755" s="15" t="s">
        <v>757</v>
      </c>
    </row>
    <row ht="22.5" customHeight="1">
      <c s="2">
        <v>20001</v>
      </c>
      <c s="2">
        <v>1933</v>
      </c>
      <c s="2" t="s">
        <v>1260</v>
      </c>
      <c s="2" t="s">
        <v>462</v>
      </c>
      <c s="2" t="s">
        <v>2368</v>
      </c>
      <c s="28" t="s">
        <v>2415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1756" s="15" t="s">
        <v>757</v>
      </c>
    </row>
    <row ht="22.5" customHeight="1">
      <c s="2">
        <v>20001</v>
      </c>
      <c s="2">
        <v>1934</v>
      </c>
      <c s="2" t="s">
        <v>1260</v>
      </c>
      <c s="2" t="s">
        <v>462</v>
      </c>
      <c s="2" t="s">
        <v>2368</v>
      </c>
      <c s="28" t="s">
        <v>2416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1757" s="15" t="s">
        <v>757</v>
      </c>
    </row>
    <row ht="22.5" customHeight="1">
      <c s="2">
        <v>20001</v>
      </c>
      <c s="2">
        <v>1935</v>
      </c>
      <c s="2" t="s">
        <v>1260</v>
      </c>
      <c s="2" t="s">
        <v>462</v>
      </c>
      <c s="2" t="s">
        <v>2368</v>
      </c>
      <c s="28" t="s">
        <v>2417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1758" s="15" t="s">
        <v>757</v>
      </c>
    </row>
    <row ht="22.5" customHeight="1">
      <c s="2">
        <v>20001</v>
      </c>
      <c s="2">
        <v>1936</v>
      </c>
      <c s="2" t="s">
        <v>1260</v>
      </c>
      <c s="2" t="s">
        <v>462</v>
      </c>
      <c s="2" t="s">
        <v>2368</v>
      </c>
      <c s="28" t="s">
        <v>2418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1759" s="15" t="s">
        <v>757</v>
      </c>
    </row>
    <row ht="22.5" customHeight="1">
      <c s="2">
        <v>20001</v>
      </c>
      <c s="2">
        <v>1937</v>
      </c>
      <c s="2" t="s">
        <v>1260</v>
      </c>
      <c s="2" t="s">
        <v>462</v>
      </c>
      <c s="2" t="s">
        <v>2368</v>
      </c>
      <c s="28" t="s">
        <v>2419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1760" s="15" t="s">
        <v>757</v>
      </c>
    </row>
    <row ht="22.5" customHeight="1">
      <c s="2">
        <v>20001</v>
      </c>
      <c s="2">
        <v>1938</v>
      </c>
      <c s="2" t="s">
        <v>1260</v>
      </c>
      <c s="2" t="s">
        <v>462</v>
      </c>
      <c s="2" t="s">
        <v>2368</v>
      </c>
      <c s="28" t="s">
        <v>2420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761" s="15" t="s">
        <v>757</v>
      </c>
    </row>
    <row ht="22.5" customHeight="1">
      <c s="2">
        <v>20001</v>
      </c>
      <c s="2">
        <v>1940</v>
      </c>
      <c s="2" t="s">
        <v>1260</v>
      </c>
      <c s="2" t="s">
        <v>462</v>
      </c>
      <c s="2" t="s">
        <v>2368</v>
      </c>
      <c s="28" t="s">
        <v>2421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</v>
      </c>
      <c s="30">
        <v>167</v>
      </c>
      <c s="9">
        <v>1</v>
      </c>
      <c r="Q1762" s="15" t="s">
        <v>757</v>
      </c>
    </row>
    <row ht="22.5" customHeight="1">
      <c s="2">
        <v>20001</v>
      </c>
      <c s="2">
        <v>1941</v>
      </c>
      <c s="2" t="s">
        <v>1260</v>
      </c>
      <c s="2" t="s">
        <v>462</v>
      </c>
      <c s="2" t="s">
        <v>2368</v>
      </c>
      <c s="28" t="s">
        <v>2422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1763" s="15" t="s">
        <v>757</v>
      </c>
    </row>
    <row ht="22.5" customHeight="1">
      <c s="2">
        <v>20001</v>
      </c>
      <c s="2">
        <v>1942</v>
      </c>
      <c s="2" t="s">
        <v>1260</v>
      </c>
      <c s="2" t="s">
        <v>462</v>
      </c>
      <c s="2" t="s">
        <v>2368</v>
      </c>
      <c s="28" t="s">
        <v>2423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764" s="15" t="s">
        <v>757</v>
      </c>
    </row>
    <row ht="22.5" customHeight="1">
      <c s="2">
        <v>20001</v>
      </c>
      <c s="2">
        <v>1943</v>
      </c>
      <c s="2" t="s">
        <v>1260</v>
      </c>
      <c s="2" t="s">
        <v>462</v>
      </c>
      <c s="2" t="s">
        <v>2368</v>
      </c>
      <c s="28" t="s">
        <v>2424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765" s="15" t="s">
        <v>757</v>
      </c>
    </row>
    <row ht="22.5" customHeight="1">
      <c s="2">
        <v>20001</v>
      </c>
      <c s="2">
        <v>1944</v>
      </c>
      <c s="2" t="s">
        <v>1260</v>
      </c>
      <c s="2" t="s">
        <v>462</v>
      </c>
      <c s="2" t="s">
        <v>2368</v>
      </c>
      <c s="28" t="s">
        <v>2425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1766" s="15" t="s">
        <v>757</v>
      </c>
    </row>
    <row ht="22.5" customHeight="1">
      <c s="2">
        <v>20001</v>
      </c>
      <c s="2">
        <v>1946</v>
      </c>
      <c s="2" t="s">
        <v>1260</v>
      </c>
      <c s="2" t="s">
        <v>462</v>
      </c>
      <c s="2" t="s">
        <v>2368</v>
      </c>
      <c s="28" t="s">
        <v>2426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1767" s="15" t="s">
        <v>757</v>
      </c>
    </row>
    <row ht="22.5" customHeight="1">
      <c s="2">
        <v>20001</v>
      </c>
      <c s="2">
        <v>1950</v>
      </c>
      <c s="2" t="s">
        <v>1260</v>
      </c>
      <c s="2" t="s">
        <v>462</v>
      </c>
      <c s="2" t="s">
        <v>2368</v>
      </c>
      <c s="28" t="s">
        <v>2427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1768" s="15" t="s">
        <v>757</v>
      </c>
    </row>
    <row ht="22.5" customHeight="1">
      <c s="2">
        <v>20001</v>
      </c>
      <c s="2">
        <v>1951</v>
      </c>
      <c s="2" t="s">
        <v>1260</v>
      </c>
      <c s="2" t="s">
        <v>462</v>
      </c>
      <c s="2" t="s">
        <v>2368</v>
      </c>
      <c s="28" t="s">
        <v>2428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1769" s="15" t="s">
        <v>757</v>
      </c>
    </row>
    <row ht="22.5" customHeight="1">
      <c s="2">
        <v>20001</v>
      </c>
      <c s="2">
        <v>1952</v>
      </c>
      <c s="2" t="s">
        <v>1260</v>
      </c>
      <c s="2" t="s">
        <v>462</v>
      </c>
      <c s="2" t="s">
        <v>2368</v>
      </c>
      <c s="28" t="s">
        <v>2429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770" s="15" t="s">
        <v>757</v>
      </c>
    </row>
    <row ht="22.5" customHeight="1">
      <c s="2">
        <v>20001</v>
      </c>
      <c s="2">
        <v>1953</v>
      </c>
      <c s="2" t="s">
        <v>1260</v>
      </c>
      <c s="2" t="s">
        <v>462</v>
      </c>
      <c s="2" t="s">
        <v>2368</v>
      </c>
      <c s="28" t="s">
        <v>2430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1771" s="15" t="s">
        <v>757</v>
      </c>
    </row>
    <row ht="22.5" customHeight="1">
      <c s="2">
        <v>20001</v>
      </c>
      <c s="2">
        <v>1955</v>
      </c>
      <c s="2" t="s">
        <v>1260</v>
      </c>
      <c s="2" t="s">
        <v>462</v>
      </c>
      <c s="2" t="s">
        <v>2368</v>
      </c>
      <c s="28" t="s">
        <v>2431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1772" s="15" t="s">
        <v>757</v>
      </c>
    </row>
    <row ht="22.5" customHeight="1">
      <c s="2">
        <v>20001</v>
      </c>
      <c s="2">
        <v>1956</v>
      </c>
      <c s="2" t="s">
        <v>1260</v>
      </c>
      <c s="2" t="s">
        <v>462</v>
      </c>
      <c s="2" t="s">
        <v>2368</v>
      </c>
      <c s="28" t="s">
        <v>2432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1773" s="15" t="s">
        <v>757</v>
      </c>
    </row>
    <row ht="22.5" customHeight="1">
      <c s="2">
        <v>20001</v>
      </c>
      <c s="2">
        <v>1957</v>
      </c>
      <c s="2" t="s">
        <v>1260</v>
      </c>
      <c s="2" t="s">
        <v>462</v>
      </c>
      <c s="2" t="s">
        <v>2368</v>
      </c>
      <c s="28" t="s">
        <v>2433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1774" s="15" t="s">
        <v>757</v>
      </c>
    </row>
    <row ht="22.5" customHeight="1">
      <c s="2">
        <v>20001</v>
      </c>
      <c s="2">
        <v>1958</v>
      </c>
      <c s="2" t="s">
        <v>1260</v>
      </c>
      <c s="2" t="s">
        <v>462</v>
      </c>
      <c s="2" t="s">
        <v>2368</v>
      </c>
      <c s="28" t="s">
        <v>2434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1775" s="15" t="s">
        <v>757</v>
      </c>
    </row>
    <row ht="22.5" customHeight="1">
      <c s="2">
        <v>20001</v>
      </c>
      <c s="2">
        <v>1959</v>
      </c>
      <c s="2" t="s">
        <v>1260</v>
      </c>
      <c s="2" t="s">
        <v>462</v>
      </c>
      <c s="2" t="s">
        <v>2368</v>
      </c>
      <c s="28" t="s">
        <v>2435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1776" s="15" t="s">
        <v>757</v>
      </c>
    </row>
    <row ht="22.5" customHeight="1">
      <c s="2">
        <v>20001</v>
      </c>
      <c s="2">
        <v>1960</v>
      </c>
      <c s="2" t="s">
        <v>1260</v>
      </c>
      <c s="2" t="s">
        <v>462</v>
      </c>
      <c s="2" t="s">
        <v>2368</v>
      </c>
      <c s="28" t="s">
        <v>2436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1777" s="15" t="s">
        <v>757</v>
      </c>
    </row>
    <row ht="22.5" customHeight="1">
      <c s="2">
        <v>20001</v>
      </c>
      <c s="2">
        <v>1961</v>
      </c>
      <c s="2" t="s">
        <v>1260</v>
      </c>
      <c s="2" t="s">
        <v>462</v>
      </c>
      <c s="2" t="s">
        <v>2368</v>
      </c>
      <c s="28" t="s">
        <v>2437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1778" s="15" t="s">
        <v>757</v>
      </c>
    </row>
    <row ht="22.5" customHeight="1">
      <c s="2">
        <v>20001</v>
      </c>
      <c s="2">
        <v>1963</v>
      </c>
      <c s="2" t="s">
        <v>1260</v>
      </c>
      <c s="2" t="s">
        <v>462</v>
      </c>
      <c s="2" t="s">
        <v>2368</v>
      </c>
      <c s="28" t="s">
        <v>2438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1779" s="15" t="s">
        <v>757</v>
      </c>
    </row>
    <row ht="22.5" customHeight="1">
      <c s="2">
        <v>20001</v>
      </c>
      <c s="2">
        <v>1964</v>
      </c>
      <c s="2" t="s">
        <v>1260</v>
      </c>
      <c s="2" t="s">
        <v>462</v>
      </c>
      <c s="2" t="s">
        <v>2368</v>
      </c>
      <c s="28" t="s">
        <v>2439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1780" s="15" t="s">
        <v>757</v>
      </c>
    </row>
    <row ht="22.5" customHeight="1">
      <c s="2">
        <v>20001</v>
      </c>
      <c s="2">
        <v>1966</v>
      </c>
      <c s="2" t="s">
        <v>1260</v>
      </c>
      <c s="2" t="s">
        <v>462</v>
      </c>
      <c s="2" t="s">
        <v>2368</v>
      </c>
      <c s="28" t="s">
        <v>2440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781" s="15" t="s">
        <v>757</v>
      </c>
    </row>
    <row ht="22.5" customHeight="1">
      <c s="2">
        <v>20001</v>
      </c>
      <c s="2">
        <v>1967</v>
      </c>
      <c s="2" t="s">
        <v>1260</v>
      </c>
      <c s="2" t="s">
        <v>462</v>
      </c>
      <c s="2" t="s">
        <v>2368</v>
      </c>
      <c s="28" t="s">
        <v>2441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1782" s="15" t="s">
        <v>757</v>
      </c>
    </row>
    <row ht="22.5" customHeight="1">
      <c s="2">
        <v>20001</v>
      </c>
      <c s="2">
        <v>1969</v>
      </c>
      <c s="2" t="s">
        <v>1260</v>
      </c>
      <c s="2" t="s">
        <v>462</v>
      </c>
      <c s="2" t="s">
        <v>2368</v>
      </c>
      <c s="28" t="s">
        <v>2442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266</v>
      </c>
      <c s="30">
        <v>266</v>
      </c>
      <c s="9">
        <v>1</v>
      </c>
      <c r="Q1783" s="15" t="s">
        <v>757</v>
      </c>
    </row>
    <row ht="22.5" customHeight="1">
      <c s="2">
        <v>20001</v>
      </c>
      <c s="2">
        <v>1970</v>
      </c>
      <c s="2" t="s">
        <v>1260</v>
      </c>
      <c s="2" t="s">
        <v>462</v>
      </c>
      <c s="2" t="s">
        <v>2368</v>
      </c>
      <c s="28" t="s">
        <v>2443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1784" s="15" t="s">
        <v>757</v>
      </c>
    </row>
    <row ht="22.5" customHeight="1">
      <c s="2">
        <v>20001</v>
      </c>
      <c s="2">
        <v>1973</v>
      </c>
      <c s="2" t="s">
        <v>1260</v>
      </c>
      <c s="2" t="s">
        <v>462</v>
      </c>
      <c s="2" t="s">
        <v>2368</v>
      </c>
      <c s="28" t="s">
        <v>2444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1785" s="15" t="s">
        <v>757</v>
      </c>
    </row>
    <row ht="22.5" customHeight="1">
      <c s="2">
        <v>20001</v>
      </c>
      <c s="2">
        <v>1974</v>
      </c>
      <c s="2" t="s">
        <v>1260</v>
      </c>
      <c s="2" t="s">
        <v>462</v>
      </c>
      <c s="2" t="s">
        <v>2368</v>
      </c>
      <c s="28" t="s">
        <v>2445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786" s="15" t="s">
        <v>757</v>
      </c>
    </row>
    <row ht="22.5" customHeight="1">
      <c s="2">
        <v>20001</v>
      </c>
      <c s="2">
        <v>1975</v>
      </c>
      <c s="2" t="s">
        <v>1260</v>
      </c>
      <c s="2" t="s">
        <v>462</v>
      </c>
      <c s="2" t="s">
        <v>2368</v>
      </c>
      <c s="28" t="s">
        <v>2446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787" s="15" t="s">
        <v>757</v>
      </c>
    </row>
    <row ht="22.5" customHeight="1">
      <c s="2">
        <v>20001</v>
      </c>
      <c s="2">
        <v>1977</v>
      </c>
      <c s="2" t="s">
        <v>1260</v>
      </c>
      <c s="2" t="s">
        <v>462</v>
      </c>
      <c s="2" t="s">
        <v>2368</v>
      </c>
      <c s="28" t="s">
        <v>2447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254</v>
      </c>
      <c s="30">
        <v>254</v>
      </c>
      <c s="9">
        <v>1</v>
      </c>
      <c r="Q1788" s="15" t="s">
        <v>757</v>
      </c>
    </row>
    <row ht="22.5" customHeight="1">
      <c s="2">
        <v>20001</v>
      </c>
      <c s="2">
        <v>1978</v>
      </c>
      <c s="2" t="s">
        <v>1260</v>
      </c>
      <c s="2" t="s">
        <v>462</v>
      </c>
      <c s="2" t="s">
        <v>2368</v>
      </c>
      <c s="28" t="s">
        <v>2448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1789" s="15" t="s">
        <v>757</v>
      </c>
    </row>
    <row ht="22.5" customHeight="1">
      <c s="2">
        <v>20001</v>
      </c>
      <c s="2">
        <v>1979</v>
      </c>
      <c s="2" t="s">
        <v>1260</v>
      </c>
      <c s="2" t="s">
        <v>462</v>
      </c>
      <c s="2" t="s">
        <v>2368</v>
      </c>
      <c s="28" t="s">
        <v>2449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</v>
      </c>
      <c s="30">
        <v>150</v>
      </c>
      <c s="9">
        <v>1</v>
      </c>
      <c r="Q1790" s="15" t="s">
        <v>757</v>
      </c>
    </row>
    <row ht="22.5" customHeight="1">
      <c s="2">
        <v>20001</v>
      </c>
      <c s="2">
        <v>1980</v>
      </c>
      <c s="2" t="s">
        <v>1260</v>
      </c>
      <c s="2" t="s">
        <v>462</v>
      </c>
      <c s="2" t="s">
        <v>2368</v>
      </c>
      <c s="28" t="s">
        <v>2450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1791" s="15" t="s">
        <v>757</v>
      </c>
    </row>
    <row ht="22.5" customHeight="1">
      <c s="2">
        <v>20001</v>
      </c>
      <c s="2">
        <v>1981</v>
      </c>
      <c s="2" t="s">
        <v>1260</v>
      </c>
      <c s="2" t="s">
        <v>462</v>
      </c>
      <c s="2" t="s">
        <v>2368</v>
      </c>
      <c s="28" t="s">
        <v>2451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1792" s="15" t="s">
        <v>757</v>
      </c>
    </row>
    <row ht="22.5" customHeight="1">
      <c s="2">
        <v>20001</v>
      </c>
      <c s="2">
        <v>1982</v>
      </c>
      <c s="2" t="s">
        <v>1260</v>
      </c>
      <c s="2" t="s">
        <v>462</v>
      </c>
      <c s="2" t="s">
        <v>2368</v>
      </c>
      <c s="28" t="s">
        <v>2452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206</v>
      </c>
      <c s="30">
        <v>206</v>
      </c>
      <c s="9">
        <v>1</v>
      </c>
      <c r="Q1793" s="15" t="s">
        <v>757</v>
      </c>
    </row>
    <row ht="22.5" customHeight="1">
      <c s="2">
        <v>20001</v>
      </c>
      <c s="2">
        <v>1983</v>
      </c>
      <c s="2" t="s">
        <v>1260</v>
      </c>
      <c s="2" t="s">
        <v>462</v>
      </c>
      <c s="2" t="s">
        <v>2368</v>
      </c>
      <c s="28" t="s">
        <v>2453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1794" s="15" t="s">
        <v>757</v>
      </c>
    </row>
    <row ht="22.5" customHeight="1">
      <c s="2">
        <v>20001</v>
      </c>
      <c s="2">
        <v>1987</v>
      </c>
      <c s="2" t="s">
        <v>1260</v>
      </c>
      <c s="2" t="s">
        <v>462</v>
      </c>
      <c s="2" t="s">
        <v>2368</v>
      </c>
      <c s="28" t="s">
        <v>2454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1795" s="15" t="s">
        <v>757</v>
      </c>
    </row>
    <row ht="22.5" customHeight="1">
      <c s="2">
        <v>20001</v>
      </c>
      <c s="2">
        <v>1990</v>
      </c>
      <c s="2" t="s">
        <v>1260</v>
      </c>
      <c s="2" t="s">
        <v>462</v>
      </c>
      <c s="2" t="s">
        <v>2368</v>
      </c>
      <c s="28" t="s">
        <v>2455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1796" s="15" t="s">
        <v>757</v>
      </c>
    </row>
    <row ht="22.5" customHeight="1">
      <c s="2">
        <v>20001</v>
      </c>
      <c s="2">
        <v>1993</v>
      </c>
      <c s="2" t="s">
        <v>1260</v>
      </c>
      <c s="2" t="s">
        <v>462</v>
      </c>
      <c s="2" t="s">
        <v>2368</v>
      </c>
      <c s="28" t="s">
        <v>2456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1797" s="15" t="s">
        <v>757</v>
      </c>
    </row>
    <row ht="22.5" customHeight="1">
      <c s="2">
        <v>20001</v>
      </c>
      <c s="2">
        <v>1995</v>
      </c>
      <c s="2" t="s">
        <v>1260</v>
      </c>
      <c s="2" t="s">
        <v>462</v>
      </c>
      <c s="2" t="s">
        <v>2368</v>
      </c>
      <c s="28" t="s">
        <v>2457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1798" s="15" t="s">
        <v>757</v>
      </c>
    </row>
    <row ht="22.5" customHeight="1">
      <c s="2">
        <v>20001</v>
      </c>
      <c s="2">
        <v>1997</v>
      </c>
      <c s="2" t="s">
        <v>1260</v>
      </c>
      <c s="2" t="s">
        <v>462</v>
      </c>
      <c s="2" t="s">
        <v>2368</v>
      </c>
      <c s="28" t="s">
        <v>2458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799" s="15" t="s">
        <v>757</v>
      </c>
    </row>
    <row ht="22.5" customHeight="1">
      <c s="2">
        <v>20001</v>
      </c>
      <c s="2">
        <v>1999</v>
      </c>
      <c s="2" t="s">
        <v>1260</v>
      </c>
      <c s="2" t="s">
        <v>462</v>
      </c>
      <c s="2" t="s">
        <v>2368</v>
      </c>
      <c s="28" t="s">
        <v>2459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1800" s="15" t="s">
        <v>757</v>
      </c>
    </row>
    <row ht="22.5" customHeight="1">
      <c s="2">
        <v>20001</v>
      </c>
      <c s="2">
        <v>2000</v>
      </c>
      <c s="2" t="s">
        <v>1260</v>
      </c>
      <c s="2" t="s">
        <v>462</v>
      </c>
      <c s="2" t="s">
        <v>2368</v>
      </c>
      <c s="28" t="s">
        <v>2460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801" s="15" t="s">
        <v>757</v>
      </c>
    </row>
    <row ht="22.5" customHeight="1">
      <c s="2">
        <v>20001</v>
      </c>
      <c s="2">
        <v>2001</v>
      </c>
      <c s="2" t="s">
        <v>1260</v>
      </c>
      <c s="2" t="s">
        <v>462</v>
      </c>
      <c s="2" t="s">
        <v>2368</v>
      </c>
      <c s="28" t="s">
        <v>2461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1802" s="15" t="s">
        <v>757</v>
      </c>
    </row>
    <row ht="22.5" customHeight="1">
      <c s="2">
        <v>20001</v>
      </c>
      <c s="2">
        <v>2002</v>
      </c>
      <c s="2" t="s">
        <v>1260</v>
      </c>
      <c s="2" t="s">
        <v>462</v>
      </c>
      <c s="2" t="s">
        <v>2368</v>
      </c>
      <c s="28" t="s">
        <v>2462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1803" s="15" t="s">
        <v>757</v>
      </c>
    </row>
    <row ht="22.5" customHeight="1">
      <c s="2">
        <v>20001</v>
      </c>
      <c s="2">
        <v>2006</v>
      </c>
      <c s="2" t="s">
        <v>1260</v>
      </c>
      <c s="2" t="s">
        <v>479</v>
      </c>
      <c s="2" t="s">
        <v>2463</v>
      </c>
      <c s="28" t="s">
        <v>2464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1804" s="15" t="s">
        <v>757</v>
      </c>
    </row>
    <row ht="22.5" customHeight="1">
      <c s="2">
        <v>20001</v>
      </c>
      <c s="2">
        <v>2007</v>
      </c>
      <c s="2" t="s">
        <v>1260</v>
      </c>
      <c s="2" t="s">
        <v>479</v>
      </c>
      <c s="2" t="s">
        <v>2463</v>
      </c>
      <c s="28" t="s">
        <v>2465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1805" s="15" t="s">
        <v>757</v>
      </c>
    </row>
    <row ht="22.5" customHeight="1">
      <c s="2">
        <v>20001</v>
      </c>
      <c s="2">
        <v>2008</v>
      </c>
      <c s="2" t="s">
        <v>1260</v>
      </c>
      <c s="2" t="s">
        <v>479</v>
      </c>
      <c s="2" t="s">
        <v>2463</v>
      </c>
      <c s="28" t="s">
        <v>2466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1806" s="15" t="s">
        <v>757</v>
      </c>
    </row>
    <row ht="22.5" customHeight="1">
      <c s="2">
        <v>20001</v>
      </c>
      <c s="2">
        <v>2009</v>
      </c>
      <c s="2" t="s">
        <v>1260</v>
      </c>
      <c s="2" t="s">
        <v>479</v>
      </c>
      <c s="2" t="s">
        <v>2463</v>
      </c>
      <c s="28" t="s">
        <v>2467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1807" s="15" t="s">
        <v>757</v>
      </c>
    </row>
    <row ht="22.5" customHeight="1">
      <c s="2">
        <v>20001</v>
      </c>
      <c s="2">
        <v>2010</v>
      </c>
      <c s="2" t="s">
        <v>1260</v>
      </c>
      <c s="2" t="s">
        <v>479</v>
      </c>
      <c s="2" t="s">
        <v>2463</v>
      </c>
      <c s="28" t="s">
        <v>2468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1808" s="15" t="s">
        <v>757</v>
      </c>
    </row>
    <row ht="22.5" customHeight="1">
      <c s="2">
        <v>20001</v>
      </c>
      <c s="2">
        <v>2011</v>
      </c>
      <c s="2" t="s">
        <v>1260</v>
      </c>
      <c s="2" t="s">
        <v>479</v>
      </c>
      <c s="2" t="s">
        <v>2463</v>
      </c>
      <c s="28" t="s">
        <v>2469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809" s="15" t="s">
        <v>757</v>
      </c>
    </row>
    <row ht="22.5" customHeight="1">
      <c s="2">
        <v>20001</v>
      </c>
      <c s="2">
        <v>2012</v>
      </c>
      <c s="2" t="s">
        <v>1260</v>
      </c>
      <c s="2" t="s">
        <v>479</v>
      </c>
      <c s="2" t="s">
        <v>2463</v>
      </c>
      <c s="28" t="s">
        <v>2470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1810" s="15" t="s">
        <v>757</v>
      </c>
    </row>
    <row ht="22.5" customHeight="1">
      <c s="2">
        <v>20001</v>
      </c>
      <c s="2">
        <v>2013</v>
      </c>
      <c s="2" t="s">
        <v>1260</v>
      </c>
      <c s="2" t="s">
        <v>479</v>
      </c>
      <c s="2" t="s">
        <v>2463</v>
      </c>
      <c s="28" t="s">
        <v>2471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811" s="15" t="s">
        <v>757</v>
      </c>
    </row>
    <row ht="22.5" customHeight="1">
      <c s="2">
        <v>20001</v>
      </c>
      <c s="2">
        <v>2014</v>
      </c>
      <c s="2" t="s">
        <v>1260</v>
      </c>
      <c s="2" t="s">
        <v>479</v>
      </c>
      <c s="2" t="s">
        <v>2463</v>
      </c>
      <c s="28" t="s">
        <v>2472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1812" s="15" t="s">
        <v>757</v>
      </c>
    </row>
    <row ht="22.5" customHeight="1">
      <c s="2">
        <v>20001</v>
      </c>
      <c s="2">
        <v>2015</v>
      </c>
      <c s="2" t="s">
        <v>1260</v>
      </c>
      <c s="2" t="s">
        <v>479</v>
      </c>
      <c s="2" t="s">
        <v>2463</v>
      </c>
      <c s="28" t="s">
        <v>2473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813" s="15" t="s">
        <v>757</v>
      </c>
    </row>
    <row ht="22.5" customHeight="1">
      <c s="2">
        <v>20001</v>
      </c>
      <c s="2">
        <v>2016</v>
      </c>
      <c s="2" t="s">
        <v>1260</v>
      </c>
      <c s="2" t="s">
        <v>479</v>
      </c>
      <c s="2" t="s">
        <v>2463</v>
      </c>
      <c s="28" t="s">
        <v>2474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1814" s="15" t="s">
        <v>757</v>
      </c>
    </row>
    <row ht="22.5" customHeight="1">
      <c s="2">
        <v>20001</v>
      </c>
      <c s="2">
        <v>2017</v>
      </c>
      <c s="2" t="s">
        <v>1260</v>
      </c>
      <c s="2" t="s">
        <v>479</v>
      </c>
      <c s="2" t="s">
        <v>2463</v>
      </c>
      <c s="28" t="s">
        <v>2475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7.7999999999999998</v>
      </c>
      <c s="30">
        <v>7.7999999999999998</v>
      </c>
      <c s="9">
        <v>1</v>
      </c>
      <c r="Q1815" s="15" t="s">
        <v>757</v>
      </c>
    </row>
    <row ht="22.5" customHeight="1">
      <c s="2">
        <v>20001</v>
      </c>
      <c s="2">
        <v>2018</v>
      </c>
      <c s="2" t="s">
        <v>1260</v>
      </c>
      <c s="2" t="s">
        <v>479</v>
      </c>
      <c s="2" t="s">
        <v>2463</v>
      </c>
      <c s="28" t="s">
        <v>2476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816" s="15" t="s">
        <v>757</v>
      </c>
    </row>
    <row ht="22.5" customHeight="1">
      <c s="2">
        <v>20001</v>
      </c>
      <c s="2">
        <v>2019</v>
      </c>
      <c s="2" t="s">
        <v>1260</v>
      </c>
      <c s="2" t="s">
        <v>479</v>
      </c>
      <c s="2" t="s">
        <v>2463</v>
      </c>
      <c s="28" t="s">
        <v>2477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1817" s="15" t="s">
        <v>757</v>
      </c>
    </row>
    <row ht="22.5" customHeight="1">
      <c s="2">
        <v>20001</v>
      </c>
      <c s="2">
        <v>2020</v>
      </c>
      <c s="2" t="s">
        <v>1260</v>
      </c>
      <c s="2" t="s">
        <v>479</v>
      </c>
      <c s="2" t="s">
        <v>2463</v>
      </c>
      <c s="28" t="s">
        <v>2478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1818" s="15" t="s">
        <v>757</v>
      </c>
    </row>
    <row ht="22.5" customHeight="1">
      <c s="2">
        <v>20001</v>
      </c>
      <c s="2">
        <v>2021</v>
      </c>
      <c s="2" t="s">
        <v>1260</v>
      </c>
      <c s="2" t="s">
        <v>479</v>
      </c>
      <c s="2" t="s">
        <v>2463</v>
      </c>
      <c s="28" t="s">
        <v>2479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819" s="15" t="s">
        <v>757</v>
      </c>
    </row>
    <row ht="22.5" customHeight="1">
      <c s="2">
        <v>20001</v>
      </c>
      <c s="2">
        <v>2025</v>
      </c>
      <c s="2" t="s">
        <v>1260</v>
      </c>
      <c s="2" t="s">
        <v>479</v>
      </c>
      <c s="2" t="s">
        <v>863</v>
      </c>
      <c s="28" t="s">
        <v>2480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2148</v>
      </c>
      <c s="30">
        <v>2148</v>
      </c>
      <c s="9">
        <v>1</v>
      </c>
      <c r="Q1820" s="15" t="s">
        <v>757</v>
      </c>
    </row>
    <row ht="22.5" customHeight="1">
      <c s="2">
        <v>20001</v>
      </c>
      <c s="2">
        <v>2026</v>
      </c>
      <c s="2" t="s">
        <v>1260</v>
      </c>
      <c s="2" t="s">
        <v>479</v>
      </c>
      <c s="2" t="s">
        <v>863</v>
      </c>
      <c s="28" t="s">
        <v>2481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1821" s="15" t="s">
        <v>757</v>
      </c>
    </row>
    <row ht="22.5" customHeight="1">
      <c s="2">
        <v>20001</v>
      </c>
      <c s="2">
        <v>2027</v>
      </c>
      <c s="2" t="s">
        <v>1260</v>
      </c>
      <c s="2" t="s">
        <v>479</v>
      </c>
      <c s="2" t="s">
        <v>863</v>
      </c>
      <c s="28" t="s">
        <v>2482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1.96</v>
      </c>
      <c s="30">
        <v>1.96</v>
      </c>
      <c s="9">
        <v>1</v>
      </c>
      <c r="Q1822" s="15" t="s">
        <v>757</v>
      </c>
    </row>
    <row ht="22.5" customHeight="1">
      <c s="2">
        <v>20001</v>
      </c>
      <c s="2">
        <v>2028</v>
      </c>
      <c s="2" t="s">
        <v>1260</v>
      </c>
      <c s="2" t="s">
        <v>479</v>
      </c>
      <c s="2" t="s">
        <v>863</v>
      </c>
      <c s="28" t="s">
        <v>2483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1.1399999999999999</v>
      </c>
      <c s="30">
        <v>1.1399999999999999</v>
      </c>
      <c s="9">
        <v>1</v>
      </c>
      <c r="Q1823" s="15" t="s">
        <v>757</v>
      </c>
    </row>
    <row ht="22.5" customHeight="1">
      <c s="2">
        <v>20001</v>
      </c>
      <c s="2">
        <v>2029</v>
      </c>
      <c s="2" t="s">
        <v>1260</v>
      </c>
      <c s="2" t="s">
        <v>479</v>
      </c>
      <c s="2" t="s">
        <v>863</v>
      </c>
      <c s="28" t="s">
        <v>2484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1824" s="15" t="s">
        <v>757</v>
      </c>
    </row>
    <row ht="22.5" customHeight="1">
      <c s="2">
        <v>20001</v>
      </c>
      <c s="2">
        <v>2030</v>
      </c>
      <c s="2" t="s">
        <v>1260</v>
      </c>
      <c s="2" t="s">
        <v>479</v>
      </c>
      <c s="2" t="s">
        <v>863</v>
      </c>
      <c s="28" t="s">
        <v>2485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1825" s="15" t="s">
        <v>757</v>
      </c>
    </row>
    <row ht="22.5" customHeight="1">
      <c s="2">
        <v>20001</v>
      </c>
      <c s="2">
        <v>2031</v>
      </c>
      <c s="2" t="s">
        <v>1260</v>
      </c>
      <c s="2" t="s">
        <v>479</v>
      </c>
      <c s="2" t="s">
        <v>863</v>
      </c>
      <c s="28" t="s">
        <v>2486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1826" s="15" t="s">
        <v>757</v>
      </c>
    </row>
    <row ht="22.5" customHeight="1">
      <c s="2">
        <v>20001</v>
      </c>
      <c s="2">
        <v>2032</v>
      </c>
      <c s="2" t="s">
        <v>1260</v>
      </c>
      <c s="2" t="s">
        <v>479</v>
      </c>
      <c s="2" t="s">
        <v>863</v>
      </c>
      <c s="28" t="s">
        <v>2487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1827" s="15" t="s">
        <v>757</v>
      </c>
    </row>
    <row ht="22.5" customHeight="1">
      <c s="2">
        <v>20001</v>
      </c>
      <c s="2">
        <v>2033</v>
      </c>
      <c s="2" t="s">
        <v>1260</v>
      </c>
      <c s="2" t="s">
        <v>479</v>
      </c>
      <c s="2" t="s">
        <v>863</v>
      </c>
      <c s="28" t="s">
        <v>2488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1828" s="15" t="s">
        <v>757</v>
      </c>
    </row>
    <row ht="22.5" customHeight="1">
      <c s="2">
        <v>20001</v>
      </c>
      <c s="2">
        <v>2034</v>
      </c>
      <c s="2" t="s">
        <v>1260</v>
      </c>
      <c s="2" t="s">
        <v>479</v>
      </c>
      <c s="2" t="s">
        <v>863</v>
      </c>
      <c s="28" t="s">
        <v>2489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829" s="15" t="s">
        <v>757</v>
      </c>
    </row>
    <row ht="22.5" customHeight="1">
      <c s="2">
        <v>20001</v>
      </c>
      <c s="2">
        <v>2035</v>
      </c>
      <c s="2" t="s">
        <v>1260</v>
      </c>
      <c s="2" t="s">
        <v>479</v>
      </c>
      <c s="2" t="s">
        <v>863</v>
      </c>
      <c s="28" t="s">
        <v>706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336</v>
      </c>
      <c s="30">
        <v>336</v>
      </c>
      <c s="9">
        <v>1</v>
      </c>
      <c r="Q1830" s="15" t="s">
        <v>757</v>
      </c>
    </row>
    <row ht="22.5" customHeight="1">
      <c s="2">
        <v>20001</v>
      </c>
      <c s="2">
        <v>2036</v>
      </c>
      <c s="2" t="s">
        <v>1260</v>
      </c>
      <c s="2" t="s">
        <v>479</v>
      </c>
      <c s="2" t="s">
        <v>863</v>
      </c>
      <c s="28" t="s">
        <v>2490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</v>
      </c>
      <c s="30">
        <v>180</v>
      </c>
      <c s="9">
        <v>1</v>
      </c>
      <c r="Q1831" s="15" t="s">
        <v>757</v>
      </c>
    </row>
    <row ht="22.5" customHeight="1">
      <c s="2">
        <v>20001</v>
      </c>
      <c s="2">
        <v>2037</v>
      </c>
      <c s="2" t="s">
        <v>1260</v>
      </c>
      <c s="2" t="s">
        <v>479</v>
      </c>
      <c s="2" t="s">
        <v>863</v>
      </c>
      <c s="28" t="s">
        <v>2491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176</v>
      </c>
      <c s="30">
        <v>176</v>
      </c>
      <c s="9">
        <v>1</v>
      </c>
      <c r="Q1832" s="15" t="s">
        <v>757</v>
      </c>
    </row>
    <row ht="22.5" customHeight="1">
      <c s="2">
        <v>20001</v>
      </c>
      <c s="2">
        <v>2038</v>
      </c>
      <c s="2" t="s">
        <v>1260</v>
      </c>
      <c s="2" t="s">
        <v>479</v>
      </c>
      <c s="2" t="s">
        <v>863</v>
      </c>
      <c s="28" t="s">
        <v>2492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10.81</v>
      </c>
      <c s="30">
        <v>10.81</v>
      </c>
      <c s="9">
        <v>1</v>
      </c>
      <c r="Q1833" s="15" t="s">
        <v>757</v>
      </c>
    </row>
    <row ht="22.5" customHeight="1">
      <c s="2">
        <v>20001</v>
      </c>
      <c s="2">
        <v>2039</v>
      </c>
      <c s="2" t="s">
        <v>1260</v>
      </c>
      <c s="2" t="s">
        <v>479</v>
      </c>
      <c s="2" t="s">
        <v>863</v>
      </c>
      <c s="28" t="s">
        <v>2493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1834" s="15" t="s">
        <v>757</v>
      </c>
    </row>
    <row ht="22.5" customHeight="1">
      <c s="2">
        <v>20001</v>
      </c>
      <c s="2">
        <v>2040</v>
      </c>
      <c s="2" t="s">
        <v>1260</v>
      </c>
      <c s="2" t="s">
        <v>479</v>
      </c>
      <c s="2" t="s">
        <v>863</v>
      </c>
      <c s="28" t="s">
        <v>2494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1.1299999999999999</v>
      </c>
      <c s="30">
        <v>1.1299999999999999</v>
      </c>
      <c s="9">
        <v>1</v>
      </c>
      <c r="Q1835" s="15" t="s">
        <v>757</v>
      </c>
    </row>
    <row ht="22.5" customHeight="1">
      <c s="2">
        <v>20001</v>
      </c>
      <c s="2">
        <v>2041</v>
      </c>
      <c s="2" t="s">
        <v>1260</v>
      </c>
      <c s="2" t="s">
        <v>479</v>
      </c>
      <c s="2" t="s">
        <v>863</v>
      </c>
      <c s="28" t="s">
        <v>1280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4.4100000000000001</v>
      </c>
      <c s="30">
        <v>4.4100000000000001</v>
      </c>
      <c s="9">
        <v>1</v>
      </c>
      <c r="Q1836" s="15" t="s">
        <v>757</v>
      </c>
    </row>
    <row ht="22.5" customHeight="1">
      <c s="2">
        <v>20001</v>
      </c>
      <c s="2">
        <v>2042</v>
      </c>
      <c s="2" t="s">
        <v>1260</v>
      </c>
      <c s="2" t="s">
        <v>479</v>
      </c>
      <c s="2" t="s">
        <v>863</v>
      </c>
      <c s="28" t="s">
        <v>2495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1837" s="15" t="s">
        <v>757</v>
      </c>
    </row>
    <row ht="22.5" customHeight="1">
      <c s="2">
        <v>20001</v>
      </c>
      <c s="2">
        <v>2043</v>
      </c>
      <c s="2" t="s">
        <v>1260</v>
      </c>
      <c s="2" t="s">
        <v>479</v>
      </c>
      <c s="2" t="s">
        <v>863</v>
      </c>
      <c s="28" t="s">
        <v>2496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1838" s="15" t="s">
        <v>757</v>
      </c>
    </row>
    <row ht="22.5" customHeight="1">
      <c s="2">
        <v>20001</v>
      </c>
      <c s="2">
        <v>2044</v>
      </c>
      <c s="2" t="s">
        <v>1260</v>
      </c>
      <c s="2" t="s">
        <v>479</v>
      </c>
      <c s="2" t="s">
        <v>863</v>
      </c>
      <c s="28" t="s">
        <v>2497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1839" s="15" t="s">
        <v>757</v>
      </c>
    </row>
    <row ht="22.5" customHeight="1">
      <c s="2">
        <v>20001</v>
      </c>
      <c s="2">
        <v>2045</v>
      </c>
      <c s="2" t="s">
        <v>1260</v>
      </c>
      <c s="2" t="s">
        <v>479</v>
      </c>
      <c s="2" t="s">
        <v>863</v>
      </c>
      <c s="28" t="s">
        <v>2498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4.5499999999999998</v>
      </c>
      <c s="30">
        <v>4.5499999999999998</v>
      </c>
      <c s="9">
        <v>1</v>
      </c>
      <c r="Q1840" s="15" t="s">
        <v>757</v>
      </c>
    </row>
    <row ht="22.5" customHeight="1">
      <c s="2">
        <v>20001</v>
      </c>
      <c s="2">
        <v>2046</v>
      </c>
      <c s="2" t="s">
        <v>1260</v>
      </c>
      <c s="2" t="s">
        <v>479</v>
      </c>
      <c s="2" t="s">
        <v>796</v>
      </c>
      <c s="28" t="s">
        <v>2499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1841" s="15" t="s">
        <v>757</v>
      </c>
    </row>
    <row ht="22.5" customHeight="1">
      <c s="2">
        <v>20001</v>
      </c>
      <c s="2">
        <v>2047</v>
      </c>
      <c s="2" t="s">
        <v>1260</v>
      </c>
      <c s="2" t="s">
        <v>479</v>
      </c>
      <c s="2" t="s">
        <v>796</v>
      </c>
      <c s="28" t="s">
        <v>2500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6.0899999999999999</v>
      </c>
      <c s="30">
        <v>6.0899999999999999</v>
      </c>
      <c s="9">
        <v>1</v>
      </c>
      <c r="Q1842" s="15" t="s">
        <v>757</v>
      </c>
    </row>
    <row ht="22.5" customHeight="1">
      <c s="2">
        <v>20001</v>
      </c>
      <c s="2">
        <v>2048</v>
      </c>
      <c s="2" t="s">
        <v>1260</v>
      </c>
      <c s="2" t="s">
        <v>479</v>
      </c>
      <c s="2" t="s">
        <v>796</v>
      </c>
      <c s="28" t="s">
        <v>2501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1843" s="15" t="s">
        <v>757</v>
      </c>
    </row>
    <row ht="22.5" customHeight="1">
      <c s="2">
        <v>20001</v>
      </c>
      <c s="2">
        <v>2049</v>
      </c>
      <c s="2" t="s">
        <v>1260</v>
      </c>
      <c s="2" t="s">
        <v>479</v>
      </c>
      <c s="2" t="s">
        <v>796</v>
      </c>
      <c s="28" t="s">
        <v>2502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9.8399999999999999</v>
      </c>
      <c s="30">
        <v>9.8399999999999999</v>
      </c>
      <c s="9">
        <v>1</v>
      </c>
      <c r="Q1844" s="15" t="s">
        <v>757</v>
      </c>
    </row>
    <row ht="22.5" customHeight="1">
      <c s="2">
        <v>20001</v>
      </c>
      <c s="2">
        <v>2050</v>
      </c>
      <c s="2" t="s">
        <v>1260</v>
      </c>
      <c s="2" t="s">
        <v>479</v>
      </c>
      <c s="2" t="s">
        <v>796</v>
      </c>
      <c s="28" t="s">
        <v>2503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1845" s="15" t="s">
        <v>757</v>
      </c>
    </row>
    <row ht="22.5" customHeight="1">
      <c s="2">
        <v>20001</v>
      </c>
      <c s="2">
        <v>2053</v>
      </c>
      <c s="2" t="s">
        <v>1260</v>
      </c>
      <c s="2" t="s">
        <v>479</v>
      </c>
      <c s="2" t="s">
        <v>796</v>
      </c>
      <c s="28" t="s">
        <v>2504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1846" s="15" t="s">
        <v>757</v>
      </c>
    </row>
    <row ht="22.5" customHeight="1">
      <c s="2">
        <v>20001</v>
      </c>
      <c s="2">
        <v>2054</v>
      </c>
      <c s="2" t="s">
        <v>1260</v>
      </c>
      <c s="2" t="s">
        <v>479</v>
      </c>
      <c s="2" t="s">
        <v>796</v>
      </c>
      <c s="28" t="s">
        <v>2505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847" s="15" t="s">
        <v>757</v>
      </c>
    </row>
    <row ht="22.5" customHeight="1">
      <c s="2">
        <v>20001</v>
      </c>
      <c s="2">
        <v>2055</v>
      </c>
      <c s="2" t="s">
        <v>1260</v>
      </c>
      <c s="2" t="s">
        <v>479</v>
      </c>
      <c s="2" t="s">
        <v>796</v>
      </c>
      <c s="28" t="s">
        <v>2506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848" s="15" t="s">
        <v>757</v>
      </c>
    </row>
    <row ht="22.5" customHeight="1">
      <c s="2">
        <v>20001</v>
      </c>
      <c s="2">
        <v>2056</v>
      </c>
      <c s="2" t="s">
        <v>1260</v>
      </c>
      <c s="2" t="s">
        <v>479</v>
      </c>
      <c s="2" t="s">
        <v>796</v>
      </c>
      <c s="28" t="s">
        <v>2507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26.760000000000002</v>
      </c>
      <c s="30">
        <v>26.760000000000002</v>
      </c>
      <c s="9">
        <v>1</v>
      </c>
      <c r="Q1849" s="15" t="s">
        <v>757</v>
      </c>
    </row>
    <row ht="22.5" customHeight="1">
      <c s="2">
        <v>20001</v>
      </c>
      <c s="2">
        <v>2057</v>
      </c>
      <c s="2" t="s">
        <v>1260</v>
      </c>
      <c s="2" t="s">
        <v>479</v>
      </c>
      <c s="2" t="s">
        <v>796</v>
      </c>
      <c s="28" t="s">
        <v>2508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241</v>
      </c>
      <c s="30">
        <v>241</v>
      </c>
      <c s="9">
        <v>1</v>
      </c>
      <c r="Q1850" s="15" t="s">
        <v>757</v>
      </c>
    </row>
    <row ht="22.5" customHeight="1">
      <c s="2">
        <v>20001</v>
      </c>
      <c s="2">
        <v>2058</v>
      </c>
      <c s="2" t="s">
        <v>1260</v>
      </c>
      <c s="2" t="s">
        <v>479</v>
      </c>
      <c s="2" t="s">
        <v>796</v>
      </c>
      <c s="28" t="s">
        <v>2509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1851" s="15" t="s">
        <v>757</v>
      </c>
    </row>
    <row ht="22.5" customHeight="1">
      <c s="2">
        <v>20001</v>
      </c>
      <c s="2">
        <v>2059</v>
      </c>
      <c s="2" t="s">
        <v>1260</v>
      </c>
      <c s="2" t="s">
        <v>479</v>
      </c>
      <c s="2" t="s">
        <v>796</v>
      </c>
      <c s="28" t="s">
        <v>2510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8.0899999999999999</v>
      </c>
      <c s="30">
        <v>8.0899999999999999</v>
      </c>
      <c s="9">
        <v>1</v>
      </c>
      <c r="Q1852" s="15" t="s">
        <v>757</v>
      </c>
    </row>
    <row ht="22.5" customHeight="1">
      <c s="2">
        <v>20001</v>
      </c>
      <c s="2">
        <v>2060</v>
      </c>
      <c s="2" t="s">
        <v>1260</v>
      </c>
      <c s="2" t="s">
        <v>479</v>
      </c>
      <c s="2" t="s">
        <v>796</v>
      </c>
      <c s="28" t="s">
        <v>2511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853" s="15" t="s">
        <v>757</v>
      </c>
    </row>
    <row ht="22.5" customHeight="1">
      <c s="2">
        <v>20001</v>
      </c>
      <c s="2">
        <v>2061</v>
      </c>
      <c s="2" t="s">
        <v>1260</v>
      </c>
      <c s="2" t="s">
        <v>479</v>
      </c>
      <c s="2" t="s">
        <v>796</v>
      </c>
      <c s="28" t="s">
        <v>2512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786</v>
      </c>
      <c s="30">
        <v>786</v>
      </c>
      <c s="9">
        <v>1</v>
      </c>
      <c r="Q1854" s="15" t="s">
        <v>757</v>
      </c>
    </row>
    <row ht="22.5" customHeight="1">
      <c s="2">
        <v>20001</v>
      </c>
      <c s="2">
        <v>2062</v>
      </c>
      <c s="2" t="s">
        <v>1260</v>
      </c>
      <c s="2" t="s">
        <v>479</v>
      </c>
      <c s="2" t="s">
        <v>796</v>
      </c>
      <c s="28" t="s">
        <v>2513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1855" s="15" t="s">
        <v>757</v>
      </c>
    </row>
    <row ht="22.5" customHeight="1">
      <c s="2">
        <v>20001</v>
      </c>
      <c s="2">
        <v>2063</v>
      </c>
      <c s="2" t="s">
        <v>1260</v>
      </c>
      <c s="2" t="s">
        <v>479</v>
      </c>
      <c s="2" t="s">
        <v>796</v>
      </c>
      <c s="28" t="s">
        <v>2514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5.1600000000000001</v>
      </c>
      <c s="30">
        <v>5.1600000000000001</v>
      </c>
      <c s="9">
        <v>1</v>
      </c>
      <c r="Q1856" s="15" t="s">
        <v>757</v>
      </c>
    </row>
    <row ht="22.5" customHeight="1">
      <c s="2">
        <v>20001</v>
      </c>
      <c s="2">
        <v>2064</v>
      </c>
      <c s="2" t="s">
        <v>1260</v>
      </c>
      <c s="2" t="s">
        <v>479</v>
      </c>
      <c s="2" t="s">
        <v>796</v>
      </c>
      <c s="28" t="s">
        <v>2515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376</v>
      </c>
      <c s="30">
        <v>376</v>
      </c>
      <c s="9">
        <v>1</v>
      </c>
      <c r="Q1857" s="15" t="s">
        <v>757</v>
      </c>
    </row>
    <row ht="22.5" customHeight="1">
      <c s="2">
        <v>20001</v>
      </c>
      <c s="2">
        <v>2065</v>
      </c>
      <c s="2" t="s">
        <v>1260</v>
      </c>
      <c s="2" t="s">
        <v>479</v>
      </c>
      <c s="2" t="s">
        <v>796</v>
      </c>
      <c s="28" t="s">
        <v>2516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1858" s="15" t="s">
        <v>757</v>
      </c>
    </row>
    <row ht="22.5" customHeight="1">
      <c s="2">
        <v>20001</v>
      </c>
      <c s="2">
        <v>2066</v>
      </c>
      <c s="2" t="s">
        <v>1260</v>
      </c>
      <c s="2" t="s">
        <v>479</v>
      </c>
      <c s="2" t="s">
        <v>796</v>
      </c>
      <c s="28" t="s">
        <v>2517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5.0800000000000001</v>
      </c>
      <c s="30">
        <v>5.0800000000000001</v>
      </c>
      <c s="9">
        <v>1</v>
      </c>
      <c r="Q1859" s="15" t="s">
        <v>757</v>
      </c>
    </row>
    <row ht="22.5" customHeight="1">
      <c s="2">
        <v>20001</v>
      </c>
      <c s="2">
        <v>2067</v>
      </c>
      <c s="2" t="s">
        <v>1260</v>
      </c>
      <c s="2" t="s">
        <v>479</v>
      </c>
      <c s="2" t="s">
        <v>796</v>
      </c>
      <c s="28" t="s">
        <v>2518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1860" s="15" t="s">
        <v>757</v>
      </c>
    </row>
    <row ht="22.5" customHeight="1">
      <c s="2">
        <v>20001</v>
      </c>
      <c s="2">
        <v>2068</v>
      </c>
      <c s="2" t="s">
        <v>1260</v>
      </c>
      <c s="2" t="s">
        <v>479</v>
      </c>
      <c s="2" t="s">
        <v>796</v>
      </c>
      <c s="28" t="s">
        <v>2519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1861" s="15" t="s">
        <v>757</v>
      </c>
    </row>
    <row ht="22.5" customHeight="1">
      <c s="2">
        <v>20001</v>
      </c>
      <c s="2">
        <v>2069</v>
      </c>
      <c s="2" t="s">
        <v>1260</v>
      </c>
      <c s="2" t="s">
        <v>479</v>
      </c>
      <c s="2" t="s">
        <v>796</v>
      </c>
      <c s="28" t="s">
        <v>2520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862" s="15" t="s">
        <v>757</v>
      </c>
    </row>
    <row ht="22.5" customHeight="1">
      <c s="2">
        <v>20001</v>
      </c>
      <c s="2">
        <v>2070</v>
      </c>
      <c s="2" t="s">
        <v>1260</v>
      </c>
      <c s="2" t="s">
        <v>479</v>
      </c>
      <c s="2" t="s">
        <v>796</v>
      </c>
      <c s="28" t="s">
        <v>2521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3.04</v>
      </c>
      <c s="30">
        <v>3.04</v>
      </c>
      <c s="9">
        <v>1</v>
      </c>
      <c r="Q1863" s="15" t="s">
        <v>757</v>
      </c>
    </row>
    <row ht="22.5" customHeight="1">
      <c s="2">
        <v>20001</v>
      </c>
      <c s="2">
        <v>2071</v>
      </c>
      <c s="2" t="s">
        <v>1260</v>
      </c>
      <c s="2" t="s">
        <v>479</v>
      </c>
      <c s="2" t="s">
        <v>796</v>
      </c>
      <c s="28" t="s">
        <v>2522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34.710000000000001</v>
      </c>
      <c s="30">
        <v>34.710000000000001</v>
      </c>
      <c s="9">
        <v>1</v>
      </c>
      <c r="Q1864" s="15" t="s">
        <v>757</v>
      </c>
    </row>
    <row ht="22.5" customHeight="1">
      <c s="2">
        <v>20001</v>
      </c>
      <c s="2">
        <v>2072</v>
      </c>
      <c s="2" t="s">
        <v>1260</v>
      </c>
      <c s="2" t="s">
        <v>479</v>
      </c>
      <c s="2" t="s">
        <v>796</v>
      </c>
      <c s="28" t="s">
        <v>2523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1865" s="15" t="s">
        <v>757</v>
      </c>
    </row>
    <row ht="22.5" customHeight="1">
      <c s="2">
        <v>20001</v>
      </c>
      <c s="2">
        <v>2073</v>
      </c>
      <c s="2" t="s">
        <v>1260</v>
      </c>
      <c s="2" t="s">
        <v>479</v>
      </c>
      <c s="2" t="s">
        <v>796</v>
      </c>
      <c s="28" t="s">
        <v>2524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1866" s="15" t="s">
        <v>757</v>
      </c>
    </row>
    <row ht="22.5" customHeight="1">
      <c s="2">
        <v>20001</v>
      </c>
      <c s="2">
        <v>2074</v>
      </c>
      <c s="2" t="s">
        <v>1260</v>
      </c>
      <c s="2" t="s">
        <v>479</v>
      </c>
      <c s="2" t="s">
        <v>796</v>
      </c>
      <c s="28" t="s">
        <v>2525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5.21</v>
      </c>
      <c s="30">
        <v>5.21</v>
      </c>
      <c s="9">
        <v>1</v>
      </c>
      <c r="Q1867" s="15" t="s">
        <v>757</v>
      </c>
    </row>
    <row ht="22.5" customHeight="1">
      <c s="2">
        <v>20001</v>
      </c>
      <c s="2">
        <v>2075</v>
      </c>
      <c s="2" t="s">
        <v>1260</v>
      </c>
      <c s="2" t="s">
        <v>479</v>
      </c>
      <c s="2" t="s">
        <v>796</v>
      </c>
      <c s="28" t="s">
        <v>2526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1868" s="15" t="s">
        <v>757</v>
      </c>
    </row>
    <row ht="22.5" customHeight="1">
      <c s="2">
        <v>20001</v>
      </c>
      <c s="2">
        <v>2076</v>
      </c>
      <c s="2" t="s">
        <v>1260</v>
      </c>
      <c s="2" t="s">
        <v>479</v>
      </c>
      <c s="2" t="s">
        <v>796</v>
      </c>
      <c s="28" t="s">
        <v>2527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36.380000000000003</v>
      </c>
      <c s="30">
        <v>36.380000000000003</v>
      </c>
      <c s="9">
        <v>1</v>
      </c>
      <c r="Q1869" s="15" t="s">
        <v>757</v>
      </c>
    </row>
    <row ht="22.5" customHeight="1">
      <c s="2">
        <v>20001</v>
      </c>
      <c s="2">
        <v>2077</v>
      </c>
      <c s="2" t="s">
        <v>1260</v>
      </c>
      <c s="2" t="s">
        <v>479</v>
      </c>
      <c s="2" t="s">
        <v>796</v>
      </c>
      <c s="28" t="s">
        <v>2528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870" s="15" t="s">
        <v>757</v>
      </c>
    </row>
    <row ht="22.5" customHeight="1">
      <c s="2">
        <v>20001</v>
      </c>
      <c s="2">
        <v>2078</v>
      </c>
      <c s="2" t="s">
        <v>1260</v>
      </c>
      <c s="2" t="s">
        <v>479</v>
      </c>
      <c s="2" t="s">
        <v>799</v>
      </c>
      <c s="28" t="s">
        <v>2529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225</v>
      </c>
      <c s="30">
        <v>225</v>
      </c>
      <c s="9">
        <v>1</v>
      </c>
      <c r="Q1871" s="15" t="s">
        <v>757</v>
      </c>
    </row>
    <row ht="22.5" customHeight="1">
      <c s="2">
        <v>20001</v>
      </c>
      <c s="2">
        <v>2079</v>
      </c>
      <c s="2" t="s">
        <v>1260</v>
      </c>
      <c s="2" t="s">
        <v>479</v>
      </c>
      <c s="2" t="s">
        <v>799</v>
      </c>
      <c s="28" t="s">
        <v>2530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1872" s="15" t="s">
        <v>757</v>
      </c>
    </row>
    <row ht="22.5" customHeight="1">
      <c s="2">
        <v>20001</v>
      </c>
      <c s="2">
        <v>2080</v>
      </c>
      <c s="2" t="s">
        <v>1260</v>
      </c>
      <c s="2" t="s">
        <v>479</v>
      </c>
      <c s="2" t="s">
        <v>799</v>
      </c>
      <c s="28" t="s">
        <v>1301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2.6600000000000001</v>
      </c>
      <c s="30">
        <v>2.6600000000000001</v>
      </c>
      <c s="9">
        <v>1</v>
      </c>
      <c r="Q1873" s="15" t="s">
        <v>757</v>
      </c>
    </row>
    <row ht="22.5" customHeight="1">
      <c s="2">
        <v>20001</v>
      </c>
      <c s="2">
        <v>2083</v>
      </c>
      <c s="2" t="s">
        <v>1260</v>
      </c>
      <c s="2" t="s">
        <v>479</v>
      </c>
      <c s="2" t="s">
        <v>2531</v>
      </c>
      <c s="28" t="s">
        <v>2532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874" s="15" t="s">
        <v>757</v>
      </c>
    </row>
    <row ht="22.5" customHeight="1">
      <c s="2">
        <v>20001</v>
      </c>
      <c s="2">
        <v>2084</v>
      </c>
      <c s="2" t="s">
        <v>1260</v>
      </c>
      <c s="2" t="s">
        <v>479</v>
      </c>
      <c s="2" t="s">
        <v>2531</v>
      </c>
      <c s="28" t="s">
        <v>2533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1875" s="15" t="s">
        <v>757</v>
      </c>
    </row>
    <row ht="22.5" customHeight="1">
      <c s="2">
        <v>20001</v>
      </c>
      <c s="2">
        <v>2085</v>
      </c>
      <c s="2" t="s">
        <v>1260</v>
      </c>
      <c s="2" t="s">
        <v>479</v>
      </c>
      <c s="2" t="s">
        <v>2531</v>
      </c>
      <c s="28" t="s">
        <v>2534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1876" s="15" t="s">
        <v>757</v>
      </c>
    </row>
    <row ht="22.5" customHeight="1">
      <c s="2">
        <v>20001</v>
      </c>
      <c s="2">
        <v>2086</v>
      </c>
      <c s="2" t="s">
        <v>1260</v>
      </c>
      <c s="2" t="s">
        <v>479</v>
      </c>
      <c s="2" t="s">
        <v>2531</v>
      </c>
      <c s="28" t="s">
        <v>2535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877" s="15" t="s">
        <v>757</v>
      </c>
    </row>
    <row ht="22.5" customHeight="1">
      <c s="2">
        <v>20001</v>
      </c>
      <c s="2">
        <v>2087</v>
      </c>
      <c s="2" t="s">
        <v>1260</v>
      </c>
      <c s="2" t="s">
        <v>479</v>
      </c>
      <c s="2" t="s">
        <v>2531</v>
      </c>
      <c s="28" t="s">
        <v>2536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1878" s="15" t="s">
        <v>757</v>
      </c>
    </row>
    <row ht="22.5" customHeight="1">
      <c s="2">
        <v>20001</v>
      </c>
      <c s="2">
        <v>2088</v>
      </c>
      <c s="2" t="s">
        <v>1260</v>
      </c>
      <c s="2" t="s">
        <v>479</v>
      </c>
      <c s="2" t="s">
        <v>2531</v>
      </c>
      <c s="28" t="s">
        <v>2537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1879" s="15" t="s">
        <v>757</v>
      </c>
    </row>
    <row ht="22.5" customHeight="1">
      <c s="2">
        <v>20001</v>
      </c>
      <c s="2">
        <v>2089</v>
      </c>
      <c s="2" t="s">
        <v>1260</v>
      </c>
      <c s="2" t="s">
        <v>479</v>
      </c>
      <c s="2" t="s">
        <v>2531</v>
      </c>
      <c s="28" t="s">
        <v>2538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1880" s="15" t="s">
        <v>757</v>
      </c>
    </row>
    <row ht="22.5" customHeight="1">
      <c s="2">
        <v>20001</v>
      </c>
      <c s="2">
        <v>2090</v>
      </c>
      <c s="2" t="s">
        <v>1260</v>
      </c>
      <c s="2" t="s">
        <v>479</v>
      </c>
      <c s="2" t="s">
        <v>2531</v>
      </c>
      <c s="28" t="s">
        <v>2539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1881" s="15" t="s">
        <v>757</v>
      </c>
    </row>
    <row ht="22.5" customHeight="1">
      <c s="2">
        <v>20001</v>
      </c>
      <c s="2">
        <v>2091</v>
      </c>
      <c s="2" t="s">
        <v>1260</v>
      </c>
      <c s="2" t="s">
        <v>479</v>
      </c>
      <c s="2" t="s">
        <v>2531</v>
      </c>
      <c s="28" t="s">
        <v>2540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7.4199999999999999</v>
      </c>
      <c s="30">
        <v>7.4199999999999999</v>
      </c>
      <c s="9">
        <v>1</v>
      </c>
      <c r="Q1882" s="15" t="s">
        <v>757</v>
      </c>
    </row>
    <row ht="22.5" customHeight="1">
      <c s="2">
        <v>20001</v>
      </c>
      <c s="2">
        <v>2092</v>
      </c>
      <c s="2" t="s">
        <v>1260</v>
      </c>
      <c s="2" t="s">
        <v>479</v>
      </c>
      <c s="2" t="s">
        <v>2531</v>
      </c>
      <c s="28" t="s">
        <v>2541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1883" s="15" t="s">
        <v>757</v>
      </c>
    </row>
    <row ht="22.5" customHeight="1">
      <c s="2">
        <v>20001</v>
      </c>
      <c s="2">
        <v>2093</v>
      </c>
      <c s="2" t="s">
        <v>1260</v>
      </c>
      <c s="2" t="s">
        <v>479</v>
      </c>
      <c s="2" t="s">
        <v>2531</v>
      </c>
      <c s="28" t="s">
        <v>2542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1884" s="15" t="s">
        <v>757</v>
      </c>
    </row>
    <row ht="22.5" customHeight="1">
      <c s="2">
        <v>20001</v>
      </c>
      <c s="2">
        <v>2094</v>
      </c>
      <c s="2" t="s">
        <v>1260</v>
      </c>
      <c s="2" t="s">
        <v>479</v>
      </c>
      <c s="2" t="s">
        <v>2531</v>
      </c>
      <c s="28" t="s">
        <v>2543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8.3200000000000003</v>
      </c>
      <c s="30">
        <v>8.3200000000000003</v>
      </c>
      <c s="9">
        <v>1</v>
      </c>
      <c r="Q1885" s="15" t="s">
        <v>757</v>
      </c>
    </row>
    <row ht="22.5" customHeight="1">
      <c s="2">
        <v>20001</v>
      </c>
      <c s="2">
        <v>2095</v>
      </c>
      <c s="2" t="s">
        <v>1260</v>
      </c>
      <c s="2" t="s">
        <v>479</v>
      </c>
      <c s="2" t="s">
        <v>2531</v>
      </c>
      <c s="28" t="s">
        <v>2544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8.3699999999999992</v>
      </c>
      <c s="30">
        <v>8.3699999999999992</v>
      </c>
      <c s="9">
        <v>1</v>
      </c>
      <c r="Q1886" s="15" t="s">
        <v>757</v>
      </c>
    </row>
    <row ht="22.5" customHeight="1">
      <c s="2">
        <v>20001</v>
      </c>
      <c s="2">
        <v>2096</v>
      </c>
      <c s="2" t="s">
        <v>1260</v>
      </c>
      <c s="2" t="s">
        <v>479</v>
      </c>
      <c s="2" t="s">
        <v>2531</v>
      </c>
      <c s="28" t="s">
        <v>2545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1887" s="15" t="s">
        <v>757</v>
      </c>
    </row>
    <row ht="22.5" customHeight="1">
      <c s="2">
        <v>20001</v>
      </c>
      <c s="2">
        <v>2097</v>
      </c>
      <c s="2" t="s">
        <v>1260</v>
      </c>
      <c s="2" t="s">
        <v>479</v>
      </c>
      <c s="2" t="s">
        <v>2531</v>
      </c>
      <c s="28" t="s">
        <v>2546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1888" s="15" t="s">
        <v>757</v>
      </c>
    </row>
    <row ht="22.5" customHeight="1">
      <c s="2">
        <v>20001</v>
      </c>
      <c s="2">
        <v>2098</v>
      </c>
      <c s="2" t="s">
        <v>1260</v>
      </c>
      <c s="2" t="s">
        <v>479</v>
      </c>
      <c s="2" t="s">
        <v>2531</v>
      </c>
      <c s="28" t="s">
        <v>2547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</v>
      </c>
      <c s="30">
        <v>104</v>
      </c>
      <c s="9">
        <v>1</v>
      </c>
      <c r="Q1889" s="15" t="s">
        <v>757</v>
      </c>
    </row>
    <row ht="22.5" customHeight="1">
      <c s="2">
        <v>20001</v>
      </c>
      <c s="2">
        <v>2099</v>
      </c>
      <c s="2" t="s">
        <v>1260</v>
      </c>
      <c s="2" t="s">
        <v>479</v>
      </c>
      <c s="2" t="s">
        <v>2531</v>
      </c>
      <c s="28" t="s">
        <v>2548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235</v>
      </c>
      <c s="30">
        <v>235</v>
      </c>
      <c s="9">
        <v>1</v>
      </c>
      <c r="Q1890" s="15" t="s">
        <v>757</v>
      </c>
    </row>
    <row ht="22.5" customHeight="1">
      <c s="2">
        <v>20001</v>
      </c>
      <c s="2">
        <v>2100</v>
      </c>
      <c s="2" t="s">
        <v>1260</v>
      </c>
      <c s="2" t="s">
        <v>479</v>
      </c>
      <c s="2" t="s">
        <v>2531</v>
      </c>
      <c s="28" t="s">
        <v>2549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1891" s="15" t="s">
        <v>757</v>
      </c>
    </row>
    <row ht="22.5" customHeight="1">
      <c s="2">
        <v>20001</v>
      </c>
      <c s="2">
        <v>2101</v>
      </c>
      <c s="2" t="s">
        <v>1260</v>
      </c>
      <c s="2" t="s">
        <v>479</v>
      </c>
      <c s="2" t="s">
        <v>2531</v>
      </c>
      <c s="28" t="s">
        <v>2550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1892" s="15" t="s">
        <v>757</v>
      </c>
    </row>
    <row ht="22.5" customHeight="1">
      <c s="2">
        <v>20001</v>
      </c>
      <c s="2">
        <v>2102</v>
      </c>
      <c s="2" t="s">
        <v>1260</v>
      </c>
      <c s="2" t="s">
        <v>479</v>
      </c>
      <c s="2" t="s">
        <v>2531</v>
      </c>
      <c s="28" t="s">
        <v>2551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</v>
      </c>
      <c s="30">
        <v>129</v>
      </c>
      <c s="9">
        <v>1</v>
      </c>
      <c r="Q1893" s="15" t="s">
        <v>757</v>
      </c>
    </row>
    <row ht="22.5" customHeight="1">
      <c s="2">
        <v>20001</v>
      </c>
      <c s="2">
        <v>2103</v>
      </c>
      <c s="2" t="s">
        <v>1260</v>
      </c>
      <c s="2" t="s">
        <v>479</v>
      </c>
      <c s="2" t="s">
        <v>2531</v>
      </c>
      <c s="28" t="s">
        <v>2552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1894" s="15" t="s">
        <v>757</v>
      </c>
    </row>
    <row ht="22.5" customHeight="1">
      <c s="2">
        <v>20001</v>
      </c>
      <c s="2">
        <v>2104</v>
      </c>
      <c s="2" t="s">
        <v>1260</v>
      </c>
      <c s="2" t="s">
        <v>479</v>
      </c>
      <c s="2" t="s">
        <v>2531</v>
      </c>
      <c s="28" t="s">
        <v>2553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1895" s="15" t="s">
        <v>757</v>
      </c>
    </row>
    <row ht="22.5" customHeight="1">
      <c s="2">
        <v>20001</v>
      </c>
      <c s="2">
        <v>2105</v>
      </c>
      <c s="2" t="s">
        <v>1260</v>
      </c>
      <c s="2" t="s">
        <v>479</v>
      </c>
      <c s="2" t="s">
        <v>2531</v>
      </c>
      <c s="28" t="s">
        <v>2554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1896" s="15" t="s">
        <v>757</v>
      </c>
    </row>
    <row ht="22.5" customHeight="1">
      <c s="2">
        <v>20001</v>
      </c>
      <c s="2">
        <v>2106</v>
      </c>
      <c s="2" t="s">
        <v>1260</v>
      </c>
      <c s="2" t="s">
        <v>479</v>
      </c>
      <c s="2" t="s">
        <v>2531</v>
      </c>
      <c s="28" t="s">
        <v>2555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1897" s="15" t="s">
        <v>757</v>
      </c>
    </row>
    <row ht="22.5" customHeight="1">
      <c s="2">
        <v>20001</v>
      </c>
      <c s="2">
        <v>2107</v>
      </c>
      <c s="2" t="s">
        <v>1260</v>
      </c>
      <c s="2" t="s">
        <v>479</v>
      </c>
      <c s="2" t="s">
        <v>2531</v>
      </c>
      <c s="28" t="s">
        <v>2556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1898" s="15" t="s">
        <v>757</v>
      </c>
    </row>
    <row ht="22.5" customHeight="1">
      <c s="2">
        <v>20001</v>
      </c>
      <c s="2">
        <v>2108</v>
      </c>
      <c s="2" t="s">
        <v>1260</v>
      </c>
      <c s="2" t="s">
        <v>479</v>
      </c>
      <c s="2" t="s">
        <v>2531</v>
      </c>
      <c s="28" t="s">
        <v>2557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1899" s="15" t="s">
        <v>757</v>
      </c>
    </row>
    <row ht="22.5" customHeight="1">
      <c s="2">
        <v>20001</v>
      </c>
      <c s="2">
        <v>2109</v>
      </c>
      <c s="2" t="s">
        <v>1260</v>
      </c>
      <c s="2" t="s">
        <v>479</v>
      </c>
      <c s="2" t="s">
        <v>2531</v>
      </c>
      <c s="28" t="s">
        <v>2558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1900" s="15" t="s">
        <v>757</v>
      </c>
    </row>
    <row ht="22.5" customHeight="1">
      <c s="2">
        <v>20001</v>
      </c>
      <c s="2">
        <v>2110</v>
      </c>
      <c s="2" t="s">
        <v>1260</v>
      </c>
      <c s="2" t="s">
        <v>479</v>
      </c>
      <c s="2" t="s">
        <v>2531</v>
      </c>
      <c s="28" t="s">
        <v>2559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1901" s="15" t="s">
        <v>757</v>
      </c>
    </row>
    <row ht="22.5" customHeight="1">
      <c s="2">
        <v>20001</v>
      </c>
      <c s="2">
        <v>2111</v>
      </c>
      <c s="2" t="s">
        <v>1260</v>
      </c>
      <c s="2" t="s">
        <v>479</v>
      </c>
      <c s="2" t="s">
        <v>525</v>
      </c>
      <c s="28" t="s">
        <v>2560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143</v>
      </c>
      <c s="30">
        <v>143</v>
      </c>
      <c s="9">
        <v>1</v>
      </c>
      <c r="Q1902" s="15" t="s">
        <v>757</v>
      </c>
    </row>
    <row ht="22.5" customHeight="1">
      <c s="2">
        <v>20001</v>
      </c>
      <c s="2">
        <v>2112</v>
      </c>
      <c s="2" t="s">
        <v>1260</v>
      </c>
      <c s="2" t="s">
        <v>479</v>
      </c>
      <c s="2" t="s">
        <v>525</v>
      </c>
      <c s="28" t="s">
        <v>2561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1903" s="15" t="s">
        <v>757</v>
      </c>
    </row>
    <row ht="22.5" customHeight="1">
      <c s="2">
        <v>20001</v>
      </c>
      <c s="2">
        <v>2113</v>
      </c>
      <c s="2" t="s">
        <v>1260</v>
      </c>
      <c s="2" t="s">
        <v>479</v>
      </c>
      <c s="2" t="s">
        <v>525</v>
      </c>
      <c s="28" t="s">
        <v>2562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1904" s="15" t="s">
        <v>757</v>
      </c>
    </row>
    <row ht="22.5" customHeight="1">
      <c s="2">
        <v>20001</v>
      </c>
      <c s="2">
        <v>2114</v>
      </c>
      <c s="2" t="s">
        <v>1260</v>
      </c>
      <c s="2" t="s">
        <v>479</v>
      </c>
      <c s="2" t="s">
        <v>525</v>
      </c>
      <c s="28" t="s">
        <v>1366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1905" s="15" t="s">
        <v>757</v>
      </c>
    </row>
    <row ht="22.5" customHeight="1">
      <c s="2">
        <v>20001</v>
      </c>
      <c s="2">
        <v>2115</v>
      </c>
      <c s="2" t="s">
        <v>1260</v>
      </c>
      <c s="2" t="s">
        <v>479</v>
      </c>
      <c s="2" t="s">
        <v>525</v>
      </c>
      <c s="28" t="s">
        <v>2563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160</v>
      </c>
      <c s="30">
        <v>160</v>
      </c>
      <c s="9">
        <v>1</v>
      </c>
      <c r="Q1906" s="15" t="s">
        <v>757</v>
      </c>
    </row>
    <row ht="22.5" customHeight="1">
      <c s="2">
        <v>20001</v>
      </c>
      <c s="2">
        <v>2116</v>
      </c>
      <c s="2" t="s">
        <v>1260</v>
      </c>
      <c s="2" t="s">
        <v>479</v>
      </c>
      <c s="2" t="s">
        <v>525</v>
      </c>
      <c s="28" t="s">
        <v>1370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1907" s="15" t="s">
        <v>757</v>
      </c>
    </row>
    <row ht="22.5" customHeight="1">
      <c s="2">
        <v>20001</v>
      </c>
      <c s="2">
        <v>2117</v>
      </c>
      <c s="2" t="s">
        <v>1260</v>
      </c>
      <c s="2" t="s">
        <v>479</v>
      </c>
      <c s="2" t="s">
        <v>525</v>
      </c>
      <c s="28" t="s">
        <v>2564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1908" s="15" t="s">
        <v>757</v>
      </c>
    </row>
    <row ht="22.5" customHeight="1">
      <c s="2">
        <v>20001</v>
      </c>
      <c s="2">
        <v>2118</v>
      </c>
      <c s="2" t="s">
        <v>1260</v>
      </c>
      <c s="2" t="s">
        <v>479</v>
      </c>
      <c s="2" t="s">
        <v>525</v>
      </c>
      <c s="28" t="s">
        <v>2565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1909" s="15" t="s">
        <v>757</v>
      </c>
    </row>
    <row ht="22.5" customHeight="1">
      <c s="2">
        <v>20001</v>
      </c>
      <c s="2">
        <v>2119</v>
      </c>
      <c s="2" t="s">
        <v>1260</v>
      </c>
      <c s="2" t="s">
        <v>479</v>
      </c>
      <c s="2" t="s">
        <v>525</v>
      </c>
      <c s="28" t="s">
        <v>2566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24.809999999999999</v>
      </c>
      <c s="30">
        <v>24.809999999999999</v>
      </c>
      <c s="9">
        <v>1</v>
      </c>
      <c r="Q1910" s="15" t="s">
        <v>757</v>
      </c>
    </row>
    <row ht="22.5" customHeight="1">
      <c s="2">
        <v>20001</v>
      </c>
      <c s="2">
        <v>2120</v>
      </c>
      <c s="2" t="s">
        <v>1260</v>
      </c>
      <c s="2" t="s">
        <v>479</v>
      </c>
      <c s="2" t="s">
        <v>525</v>
      </c>
      <c s="28" t="s">
        <v>2567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1911" s="15" t="s">
        <v>757</v>
      </c>
    </row>
    <row ht="22.5" customHeight="1">
      <c s="2">
        <v>20001</v>
      </c>
      <c s="2">
        <v>2121</v>
      </c>
      <c s="2" t="s">
        <v>1260</v>
      </c>
      <c s="2" t="s">
        <v>479</v>
      </c>
      <c s="2" t="s">
        <v>525</v>
      </c>
      <c s="28" t="s">
        <v>2568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1912" s="15" t="s">
        <v>757</v>
      </c>
    </row>
    <row ht="22.5" customHeight="1">
      <c s="2">
        <v>20001</v>
      </c>
      <c s="2">
        <v>2122</v>
      </c>
      <c s="2" t="s">
        <v>1260</v>
      </c>
      <c s="2" t="s">
        <v>479</v>
      </c>
      <c s="2" t="s">
        <v>525</v>
      </c>
      <c s="28" t="s">
        <v>2569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1913" s="15" t="s">
        <v>757</v>
      </c>
    </row>
    <row ht="22.5" customHeight="1">
      <c s="2">
        <v>20001</v>
      </c>
      <c s="2">
        <v>2123</v>
      </c>
      <c s="2" t="s">
        <v>1260</v>
      </c>
      <c s="2" t="s">
        <v>479</v>
      </c>
      <c s="2" t="s">
        <v>525</v>
      </c>
      <c s="28" t="s">
        <v>2570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1914" s="15" t="s">
        <v>757</v>
      </c>
    </row>
    <row ht="22.5" customHeight="1">
      <c s="2">
        <v>20001</v>
      </c>
      <c s="2">
        <v>2124</v>
      </c>
      <c s="2" t="s">
        <v>1260</v>
      </c>
      <c s="2" t="s">
        <v>479</v>
      </c>
      <c s="2" t="s">
        <v>525</v>
      </c>
      <c s="28" t="s">
        <v>2571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1915" s="15" t="s">
        <v>757</v>
      </c>
    </row>
    <row ht="22.5" customHeight="1">
      <c s="2">
        <v>20001</v>
      </c>
      <c s="2">
        <v>2125</v>
      </c>
      <c s="2" t="s">
        <v>1260</v>
      </c>
      <c s="2" t="s">
        <v>479</v>
      </c>
      <c s="2" t="s">
        <v>525</v>
      </c>
      <c s="28" t="s">
        <v>2572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1916" s="15" t="s">
        <v>757</v>
      </c>
    </row>
    <row ht="22.5" customHeight="1">
      <c s="2">
        <v>20001</v>
      </c>
      <c s="2">
        <v>2126</v>
      </c>
      <c s="2" t="s">
        <v>1260</v>
      </c>
      <c s="2" t="s">
        <v>479</v>
      </c>
      <c s="2" t="s">
        <v>525</v>
      </c>
      <c s="28" t="s">
        <v>2573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226</v>
      </c>
      <c s="30">
        <v>226</v>
      </c>
      <c s="9">
        <v>1</v>
      </c>
      <c r="Q1917" s="15" t="s">
        <v>757</v>
      </c>
    </row>
    <row ht="22.5" customHeight="1">
      <c s="2">
        <v>20001</v>
      </c>
      <c s="2">
        <v>2127</v>
      </c>
      <c s="2" t="s">
        <v>1260</v>
      </c>
      <c s="2" t="s">
        <v>479</v>
      </c>
      <c s="2" t="s">
        <v>525</v>
      </c>
      <c s="28" t="s">
        <v>2574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26.949999999999999</v>
      </c>
      <c s="30">
        <v>26.949999999999999</v>
      </c>
      <c s="9">
        <v>1</v>
      </c>
      <c r="Q1918" s="15" t="s">
        <v>757</v>
      </c>
    </row>
    <row ht="22.5" customHeight="1">
      <c s="2">
        <v>20001</v>
      </c>
      <c s="2">
        <v>2128</v>
      </c>
      <c s="2" t="s">
        <v>1260</v>
      </c>
      <c s="2" t="s">
        <v>479</v>
      </c>
      <c s="2" t="s">
        <v>525</v>
      </c>
      <c s="28" t="s">
        <v>2575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428</v>
      </c>
      <c s="30">
        <v>428</v>
      </c>
      <c s="9">
        <v>1</v>
      </c>
      <c r="Q1919" s="15" t="s">
        <v>757</v>
      </c>
    </row>
    <row ht="22.5" customHeight="1">
      <c s="2">
        <v>20001</v>
      </c>
      <c s="2">
        <v>2129</v>
      </c>
      <c s="2" t="s">
        <v>1260</v>
      </c>
      <c s="2" t="s">
        <v>479</v>
      </c>
      <c s="2" t="s">
        <v>525</v>
      </c>
      <c s="28" t="s">
        <v>2576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1920" s="15" t="s">
        <v>757</v>
      </c>
    </row>
    <row ht="22.5" customHeight="1">
      <c s="2">
        <v>20001</v>
      </c>
      <c s="2">
        <v>2130</v>
      </c>
      <c s="2" t="s">
        <v>1260</v>
      </c>
      <c s="2" t="s">
        <v>479</v>
      </c>
      <c s="2" t="s">
        <v>525</v>
      </c>
      <c s="28" t="s">
        <v>2577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3.6499999999999999</v>
      </c>
      <c s="30">
        <v>3.6499999999999999</v>
      </c>
      <c s="9">
        <v>1</v>
      </c>
      <c r="Q1921" s="15" t="s">
        <v>757</v>
      </c>
    </row>
    <row ht="22.5" customHeight="1">
      <c s="2">
        <v>20001</v>
      </c>
      <c s="2">
        <v>2131</v>
      </c>
      <c s="2" t="s">
        <v>1260</v>
      </c>
      <c s="2" t="s">
        <v>479</v>
      </c>
      <c s="2" t="s">
        <v>525</v>
      </c>
      <c s="28" t="s">
        <v>2578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1922" s="15" t="s">
        <v>757</v>
      </c>
    </row>
    <row ht="22.5" customHeight="1">
      <c s="2">
        <v>20001</v>
      </c>
      <c s="2">
        <v>2132</v>
      </c>
      <c s="2" t="s">
        <v>1260</v>
      </c>
      <c s="2" t="s">
        <v>479</v>
      </c>
      <c s="2" t="s">
        <v>525</v>
      </c>
      <c s="28" t="s">
        <v>2579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1923" s="15" t="s">
        <v>757</v>
      </c>
    </row>
    <row ht="22.5" customHeight="1">
      <c s="2">
        <v>20001</v>
      </c>
      <c s="2">
        <v>2133</v>
      </c>
      <c s="2" t="s">
        <v>1260</v>
      </c>
      <c s="2" t="s">
        <v>479</v>
      </c>
      <c s="2" t="s">
        <v>525</v>
      </c>
      <c s="28" t="s">
        <v>2580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1924" s="15" t="s">
        <v>757</v>
      </c>
    </row>
    <row ht="22.5" customHeight="1">
      <c s="2">
        <v>20001</v>
      </c>
      <c s="2">
        <v>2134</v>
      </c>
      <c s="2" t="s">
        <v>1260</v>
      </c>
      <c s="2" t="s">
        <v>479</v>
      </c>
      <c s="2" t="s">
        <v>525</v>
      </c>
      <c s="28" t="s">
        <v>2581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143</v>
      </c>
      <c s="30">
        <v>143</v>
      </c>
      <c s="9">
        <v>1</v>
      </c>
      <c r="Q1925" s="15" t="s">
        <v>757</v>
      </c>
    </row>
    <row ht="22.5" customHeight="1">
      <c s="2">
        <v>20001</v>
      </c>
      <c s="2">
        <v>2135</v>
      </c>
      <c s="2" t="s">
        <v>1260</v>
      </c>
      <c s="2" t="s">
        <v>479</v>
      </c>
      <c s="2" t="s">
        <v>525</v>
      </c>
      <c s="28" t="s">
        <v>2582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1926" s="15" t="s">
        <v>757</v>
      </c>
    </row>
    <row ht="22.5" customHeight="1">
      <c s="2">
        <v>20001</v>
      </c>
      <c s="2">
        <v>2136</v>
      </c>
      <c s="2" t="s">
        <v>1260</v>
      </c>
      <c s="2" t="s">
        <v>479</v>
      </c>
      <c s="2" t="s">
        <v>525</v>
      </c>
      <c s="28" t="s">
        <v>2583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1927" s="15" t="s">
        <v>757</v>
      </c>
    </row>
    <row ht="22.5" customHeight="1">
      <c s="2">
        <v>20001</v>
      </c>
      <c s="2">
        <v>2137</v>
      </c>
      <c s="2" t="s">
        <v>1260</v>
      </c>
      <c s="2" t="s">
        <v>479</v>
      </c>
      <c s="2" t="s">
        <v>525</v>
      </c>
      <c s="28" t="s">
        <v>2584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1928" s="15" t="s">
        <v>757</v>
      </c>
    </row>
    <row ht="22.5" customHeight="1">
      <c s="2">
        <v>20001</v>
      </c>
      <c s="2">
        <v>2138</v>
      </c>
      <c s="2" t="s">
        <v>1260</v>
      </c>
      <c s="2" t="s">
        <v>479</v>
      </c>
      <c s="2" t="s">
        <v>525</v>
      </c>
      <c s="28" t="s">
        <v>2585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0.89000000000000001</v>
      </c>
      <c s="30">
        <v>0.89000000000000001</v>
      </c>
      <c s="9">
        <v>1</v>
      </c>
      <c r="Q1929" s="15" t="s">
        <v>757</v>
      </c>
    </row>
    <row ht="22.5" customHeight="1">
      <c s="2">
        <v>20001</v>
      </c>
      <c s="2">
        <v>2139</v>
      </c>
      <c s="2" t="s">
        <v>1260</v>
      </c>
      <c s="2" t="s">
        <v>479</v>
      </c>
      <c s="2" t="s">
        <v>525</v>
      </c>
      <c s="28" t="s">
        <v>2586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930" s="15" t="s">
        <v>757</v>
      </c>
    </row>
    <row ht="22.5" customHeight="1">
      <c s="2">
        <v>20001</v>
      </c>
      <c s="2">
        <v>2140</v>
      </c>
      <c s="2" t="s">
        <v>1260</v>
      </c>
      <c s="2" t="s">
        <v>479</v>
      </c>
      <c s="2" t="s">
        <v>525</v>
      </c>
      <c s="28" t="s">
        <v>2587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1931" s="15" t="s">
        <v>757</v>
      </c>
    </row>
    <row ht="22.5" customHeight="1">
      <c s="2">
        <v>20001</v>
      </c>
      <c s="2">
        <v>2141</v>
      </c>
      <c s="2" t="s">
        <v>1260</v>
      </c>
      <c s="2" t="s">
        <v>479</v>
      </c>
      <c s="2" t="s">
        <v>525</v>
      </c>
      <c s="28" t="s">
        <v>2588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</v>
      </c>
      <c s="30">
        <v>129</v>
      </c>
      <c s="9">
        <v>1</v>
      </c>
      <c r="Q1932" s="15" t="s">
        <v>757</v>
      </c>
    </row>
    <row ht="22.5" customHeight="1">
      <c s="2">
        <v>20001</v>
      </c>
      <c s="2">
        <v>2142</v>
      </c>
      <c s="2" t="s">
        <v>1260</v>
      </c>
      <c s="2" t="s">
        <v>479</v>
      </c>
      <c s="2" t="s">
        <v>525</v>
      </c>
      <c s="28" t="s">
        <v>2589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1933" s="15" t="s">
        <v>757</v>
      </c>
    </row>
    <row ht="22.5" customHeight="1">
      <c s="2">
        <v>20001</v>
      </c>
      <c s="2">
        <v>2143</v>
      </c>
      <c s="2" t="s">
        <v>1260</v>
      </c>
      <c s="2" t="s">
        <v>479</v>
      </c>
      <c s="2" t="s">
        <v>525</v>
      </c>
      <c s="28" t="s">
        <v>2590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1934" s="15" t="s">
        <v>757</v>
      </c>
    </row>
    <row ht="22.5" customHeight="1">
      <c s="2">
        <v>20001</v>
      </c>
      <c s="2">
        <v>2144</v>
      </c>
      <c s="2" t="s">
        <v>1260</v>
      </c>
      <c s="2" t="s">
        <v>479</v>
      </c>
      <c s="2" t="s">
        <v>525</v>
      </c>
      <c s="28" t="s">
        <v>2591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154</v>
      </c>
      <c s="30">
        <v>154</v>
      </c>
      <c s="9">
        <v>1</v>
      </c>
      <c r="Q1935" s="15" t="s">
        <v>757</v>
      </c>
    </row>
    <row ht="22.5" customHeight="1">
      <c s="2">
        <v>20001</v>
      </c>
      <c s="2">
        <v>2145</v>
      </c>
      <c s="2" t="s">
        <v>1260</v>
      </c>
      <c s="2" t="s">
        <v>479</v>
      </c>
      <c s="2" t="s">
        <v>525</v>
      </c>
      <c s="28" t="s">
        <v>2592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1936" s="15" t="s">
        <v>757</v>
      </c>
    </row>
    <row ht="22.5" customHeight="1">
      <c s="2">
        <v>20001</v>
      </c>
      <c s="2">
        <v>2146</v>
      </c>
      <c s="2" t="s">
        <v>1260</v>
      </c>
      <c s="2" t="s">
        <v>479</v>
      </c>
      <c s="2" t="s">
        <v>525</v>
      </c>
      <c s="28" t="s">
        <v>2593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5.5800000000000001</v>
      </c>
      <c s="30">
        <v>5.5800000000000001</v>
      </c>
      <c s="9">
        <v>1</v>
      </c>
      <c r="Q1937" s="15" t="s">
        <v>757</v>
      </c>
    </row>
    <row ht="22.5" customHeight="1">
      <c s="2">
        <v>20001</v>
      </c>
      <c s="2">
        <v>2147</v>
      </c>
      <c s="2" t="s">
        <v>1260</v>
      </c>
      <c s="2" t="s">
        <v>479</v>
      </c>
      <c s="2" t="s">
        <v>525</v>
      </c>
      <c s="28" t="s">
        <v>2594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1938" s="15" t="s">
        <v>757</v>
      </c>
    </row>
    <row ht="22.5" customHeight="1">
      <c s="2">
        <v>20001</v>
      </c>
      <c s="2">
        <v>2148</v>
      </c>
      <c s="2" t="s">
        <v>1260</v>
      </c>
      <c s="2" t="s">
        <v>479</v>
      </c>
      <c s="2" t="s">
        <v>525</v>
      </c>
      <c s="28" t="s">
        <v>2595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2.6499999999999999</v>
      </c>
      <c s="30">
        <v>2.6499999999999999</v>
      </c>
      <c s="9">
        <v>1</v>
      </c>
      <c r="Q1939" s="15" t="s">
        <v>757</v>
      </c>
    </row>
    <row ht="22.5" customHeight="1">
      <c s="2">
        <v>20001</v>
      </c>
      <c s="2">
        <v>2149</v>
      </c>
      <c s="2" t="s">
        <v>1260</v>
      </c>
      <c s="2" t="s">
        <v>479</v>
      </c>
      <c s="2" t="s">
        <v>525</v>
      </c>
      <c s="28" t="s">
        <v>1386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2.0299999999999998</v>
      </c>
      <c s="30">
        <v>2.0299999999999998</v>
      </c>
      <c s="9">
        <v>1</v>
      </c>
      <c r="Q1940" s="15" t="s">
        <v>757</v>
      </c>
    </row>
    <row ht="22.5" customHeight="1">
      <c s="2">
        <v>20001</v>
      </c>
      <c s="2">
        <v>2150</v>
      </c>
      <c s="2" t="s">
        <v>1260</v>
      </c>
      <c s="2" t="s">
        <v>479</v>
      </c>
      <c s="2" t="s">
        <v>525</v>
      </c>
      <c s="28" t="s">
        <v>985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2.9100000000000001</v>
      </c>
      <c s="30">
        <v>2.9100000000000001</v>
      </c>
      <c s="9">
        <v>1</v>
      </c>
      <c r="Q1941" s="15" t="s">
        <v>757</v>
      </c>
    </row>
    <row ht="22.5" customHeight="1">
      <c s="2">
        <v>20001</v>
      </c>
      <c s="2">
        <v>2151</v>
      </c>
      <c s="2" t="s">
        <v>1260</v>
      </c>
      <c s="2" t="s">
        <v>479</v>
      </c>
      <c s="2" t="s">
        <v>525</v>
      </c>
      <c s="28" t="s">
        <v>2596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1942" s="15" t="s">
        <v>757</v>
      </c>
    </row>
    <row ht="22.5" customHeight="1">
      <c s="2">
        <v>20001</v>
      </c>
      <c s="2">
        <v>2152</v>
      </c>
      <c s="2" t="s">
        <v>1260</v>
      </c>
      <c s="2" t="s">
        <v>479</v>
      </c>
      <c s="2" t="s">
        <v>525</v>
      </c>
      <c s="28" t="s">
        <v>517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0.83999999999999997</v>
      </c>
      <c s="30">
        <v>0.83999999999999997</v>
      </c>
      <c s="9">
        <v>1</v>
      </c>
      <c r="Q1943" s="15" t="s">
        <v>757</v>
      </c>
    </row>
    <row ht="22.5" customHeight="1">
      <c s="2">
        <v>20001</v>
      </c>
      <c s="2">
        <v>2153</v>
      </c>
      <c s="2" t="s">
        <v>1260</v>
      </c>
      <c s="2" t="s">
        <v>479</v>
      </c>
      <c s="2" t="s">
        <v>525</v>
      </c>
      <c s="28" t="s">
        <v>917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1944" s="15" t="s">
        <v>757</v>
      </c>
    </row>
    <row ht="22.5" customHeight="1">
      <c s="2">
        <v>20001</v>
      </c>
      <c s="2">
        <v>2154</v>
      </c>
      <c s="2" t="s">
        <v>1260</v>
      </c>
      <c s="2" t="s">
        <v>479</v>
      </c>
      <c s="2" t="s">
        <v>525</v>
      </c>
      <c s="28" t="s">
        <v>2597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1945" s="15" t="s">
        <v>757</v>
      </c>
    </row>
    <row ht="22.5" customHeight="1">
      <c s="2">
        <v>20001</v>
      </c>
      <c s="2">
        <v>2155</v>
      </c>
      <c s="2" t="s">
        <v>1260</v>
      </c>
      <c s="2" t="s">
        <v>479</v>
      </c>
      <c s="2" t="s">
        <v>801</v>
      </c>
      <c s="28" t="s">
        <v>2598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1946" s="15" t="s">
        <v>757</v>
      </c>
    </row>
    <row ht="22.5" customHeight="1">
      <c s="2">
        <v>20001</v>
      </c>
      <c s="2">
        <v>2156</v>
      </c>
      <c s="2" t="s">
        <v>1260</v>
      </c>
      <c s="2" t="s">
        <v>479</v>
      </c>
      <c s="2" t="s">
        <v>801</v>
      </c>
      <c s="28" t="s">
        <v>2599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207</v>
      </c>
      <c s="30">
        <v>207</v>
      </c>
      <c s="9">
        <v>1</v>
      </c>
      <c r="Q1947" s="15" t="s">
        <v>757</v>
      </c>
    </row>
    <row ht="22.5" customHeight="1">
      <c s="2">
        <v>20001</v>
      </c>
      <c s="2">
        <v>2157</v>
      </c>
      <c s="2" t="s">
        <v>1260</v>
      </c>
      <c s="2" t="s">
        <v>479</v>
      </c>
      <c s="2" t="s">
        <v>801</v>
      </c>
      <c s="28" t="s">
        <v>2600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1948" s="15" t="s">
        <v>757</v>
      </c>
    </row>
    <row ht="22.5" customHeight="1">
      <c s="2">
        <v>20001</v>
      </c>
      <c s="2">
        <v>2158</v>
      </c>
      <c s="2" t="s">
        <v>1260</v>
      </c>
      <c s="2" t="s">
        <v>479</v>
      </c>
      <c s="2" t="s">
        <v>801</v>
      </c>
      <c s="28" t="s">
        <v>2601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1949" s="15" t="s">
        <v>757</v>
      </c>
    </row>
    <row ht="22.5" customHeight="1">
      <c s="2">
        <v>20001</v>
      </c>
      <c s="2">
        <v>2159</v>
      </c>
      <c s="2" t="s">
        <v>1260</v>
      </c>
      <c s="2" t="s">
        <v>479</v>
      </c>
      <c s="2" t="s">
        <v>801</v>
      </c>
      <c s="28" t="s">
        <v>2602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8.0199999999999996</v>
      </c>
      <c s="30">
        <v>8.0199999999999996</v>
      </c>
      <c s="9">
        <v>1</v>
      </c>
      <c r="Q1950" s="15" t="s">
        <v>757</v>
      </c>
    </row>
    <row ht="22.5" customHeight="1">
      <c s="2">
        <v>20001</v>
      </c>
      <c s="2">
        <v>2160</v>
      </c>
      <c s="2" t="s">
        <v>1260</v>
      </c>
      <c s="2" t="s">
        <v>479</v>
      </c>
      <c s="2" t="s">
        <v>801</v>
      </c>
      <c s="28" t="s">
        <v>2603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1951" s="15" t="s">
        <v>757</v>
      </c>
    </row>
    <row ht="22.5" customHeight="1">
      <c s="2">
        <v>20001</v>
      </c>
      <c s="2">
        <v>2163</v>
      </c>
      <c s="2" t="s">
        <v>1260</v>
      </c>
      <c s="2" t="s">
        <v>479</v>
      </c>
      <c s="2" t="s">
        <v>801</v>
      </c>
      <c s="28" t="s">
        <v>2604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1952" s="15" t="s">
        <v>757</v>
      </c>
    </row>
    <row ht="22.5" customHeight="1">
      <c s="2">
        <v>20001</v>
      </c>
      <c s="2">
        <v>2164</v>
      </c>
      <c s="2" t="s">
        <v>1260</v>
      </c>
      <c s="2" t="s">
        <v>479</v>
      </c>
      <c s="2" t="s">
        <v>801</v>
      </c>
      <c s="28" t="s">
        <v>2605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1953" s="15" t="s">
        <v>757</v>
      </c>
    </row>
    <row ht="22.5" customHeight="1">
      <c s="2">
        <v>20001</v>
      </c>
      <c s="2">
        <v>2165</v>
      </c>
      <c s="2" t="s">
        <v>1260</v>
      </c>
      <c s="2" t="s">
        <v>479</v>
      </c>
      <c s="2" t="s">
        <v>801</v>
      </c>
      <c s="28" t="s">
        <v>2606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1954" s="15" t="s">
        <v>757</v>
      </c>
    </row>
    <row ht="22.5" customHeight="1">
      <c s="2">
        <v>20001</v>
      </c>
      <c s="2">
        <v>2166</v>
      </c>
      <c s="2" t="s">
        <v>1260</v>
      </c>
      <c s="2" t="s">
        <v>479</v>
      </c>
      <c s="2" t="s">
        <v>801</v>
      </c>
      <c s="28" t="s">
        <v>2607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1955" s="15" t="s">
        <v>757</v>
      </c>
    </row>
    <row ht="22.5" customHeight="1">
      <c s="2">
        <v>20001</v>
      </c>
      <c s="2">
        <v>2167</v>
      </c>
      <c s="2" t="s">
        <v>1260</v>
      </c>
      <c s="2" t="s">
        <v>479</v>
      </c>
      <c s="2" t="s">
        <v>801</v>
      </c>
      <c s="28" t="s">
        <v>2608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4.04</v>
      </c>
      <c s="30">
        <v>4.04</v>
      </c>
      <c s="9">
        <v>1</v>
      </c>
      <c r="Q1956" s="15" t="s">
        <v>757</v>
      </c>
    </row>
    <row ht="22.5" customHeight="1">
      <c s="2">
        <v>20001</v>
      </c>
      <c s="2">
        <v>2168</v>
      </c>
      <c s="2" t="s">
        <v>1260</v>
      </c>
      <c s="2" t="s">
        <v>479</v>
      </c>
      <c s="2" t="s">
        <v>803</v>
      </c>
      <c s="28" t="s">
        <v>2609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6.9199999999999999</v>
      </c>
      <c s="30">
        <v>6.9199999999999999</v>
      </c>
      <c s="9">
        <v>1</v>
      </c>
      <c r="Q1957" s="15" t="s">
        <v>757</v>
      </c>
    </row>
    <row ht="22.5" customHeight="1">
      <c s="2">
        <v>20001</v>
      </c>
      <c s="2">
        <v>2169</v>
      </c>
      <c s="2" t="s">
        <v>1260</v>
      </c>
      <c s="2" t="s">
        <v>479</v>
      </c>
      <c s="2" t="s">
        <v>803</v>
      </c>
      <c s="28" t="s">
        <v>2610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7.8899999999999997</v>
      </c>
      <c s="30">
        <v>7.8899999999999997</v>
      </c>
      <c s="9">
        <v>1</v>
      </c>
      <c r="Q1958" s="15" t="s">
        <v>757</v>
      </c>
    </row>
    <row ht="22.5" customHeight="1">
      <c s="2">
        <v>20001</v>
      </c>
      <c s="2">
        <v>2170</v>
      </c>
      <c s="2" t="s">
        <v>1260</v>
      </c>
      <c s="2" t="s">
        <v>479</v>
      </c>
      <c s="2" t="s">
        <v>803</v>
      </c>
      <c s="28" t="s">
        <v>2611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1959" s="15" t="s">
        <v>757</v>
      </c>
    </row>
    <row ht="22.5" customHeight="1">
      <c s="2">
        <v>20001</v>
      </c>
      <c s="2">
        <v>2171</v>
      </c>
      <c s="2" t="s">
        <v>1260</v>
      </c>
      <c s="2" t="s">
        <v>479</v>
      </c>
      <c s="2" t="s">
        <v>803</v>
      </c>
      <c s="28" t="s">
        <v>2612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485</v>
      </c>
      <c s="30">
        <v>248</v>
      </c>
      <c s="30">
        <v>248</v>
      </c>
      <c s="9">
        <v>1240</v>
      </c>
      <c r="Q1960" s="15" t="s">
        <v>757</v>
      </c>
    </row>
    <row ht="22.5" customHeight="1">
      <c s="2">
        <v>20001</v>
      </c>
      <c s="2">
        <v>2172</v>
      </c>
      <c s="2" t="s">
        <v>1260</v>
      </c>
      <c s="2" t="s">
        <v>479</v>
      </c>
      <c s="2" t="s">
        <v>803</v>
      </c>
      <c s="28" t="s">
        <v>2613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1961" s="15" t="s">
        <v>757</v>
      </c>
    </row>
    <row ht="22.5" customHeight="1">
      <c s="2">
        <v>20001</v>
      </c>
      <c s="2">
        <v>2173</v>
      </c>
      <c s="2" t="s">
        <v>1260</v>
      </c>
      <c s="2" t="s">
        <v>479</v>
      </c>
      <c s="2" t="s">
        <v>803</v>
      </c>
      <c s="28" t="s">
        <v>2614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1962" s="15" t="s">
        <v>757</v>
      </c>
    </row>
    <row ht="22.5" customHeight="1">
      <c s="2">
        <v>20001</v>
      </c>
      <c s="2">
        <v>2174</v>
      </c>
      <c s="2" t="s">
        <v>1260</v>
      </c>
      <c s="2" t="s">
        <v>479</v>
      </c>
      <c s="2" t="s">
        <v>803</v>
      </c>
      <c s="28" t="s">
        <v>2615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1963" s="15" t="s">
        <v>757</v>
      </c>
    </row>
    <row ht="22.5" customHeight="1">
      <c s="2">
        <v>20001</v>
      </c>
      <c s="2">
        <v>2175</v>
      </c>
      <c s="2" t="s">
        <v>1260</v>
      </c>
      <c s="2" t="s">
        <v>479</v>
      </c>
      <c s="2" t="s">
        <v>803</v>
      </c>
      <c s="28" t="s">
        <v>2616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1964" s="15" t="s">
        <v>757</v>
      </c>
    </row>
    <row ht="22.5" customHeight="1">
      <c s="2">
        <v>20001</v>
      </c>
      <c s="2">
        <v>2176</v>
      </c>
      <c s="2" t="s">
        <v>1260</v>
      </c>
      <c s="2" t="s">
        <v>479</v>
      </c>
      <c s="2" t="s">
        <v>803</v>
      </c>
      <c s="28" t="s">
        <v>2617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1965" s="15" t="s">
        <v>757</v>
      </c>
    </row>
    <row ht="22.5" customHeight="1">
      <c s="2">
        <v>20001</v>
      </c>
      <c s="2">
        <v>2178</v>
      </c>
      <c s="2" t="s">
        <v>1260</v>
      </c>
      <c s="2" t="s">
        <v>479</v>
      </c>
      <c s="2" t="s">
        <v>803</v>
      </c>
      <c s="28" t="s">
        <v>2618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307</v>
      </c>
      <c s="30">
        <v>307</v>
      </c>
      <c s="9">
        <v>1</v>
      </c>
      <c r="Q1966" s="15" t="s">
        <v>757</v>
      </c>
    </row>
    <row ht="22.5" customHeight="1">
      <c s="2">
        <v>20001</v>
      </c>
      <c s="2">
        <v>2179</v>
      </c>
      <c s="2" t="s">
        <v>1260</v>
      </c>
      <c s="2" t="s">
        <v>479</v>
      </c>
      <c s="2" t="s">
        <v>803</v>
      </c>
      <c s="28" t="s">
        <v>2619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195</v>
      </c>
      <c s="30">
        <v>195</v>
      </c>
      <c s="9">
        <v>1</v>
      </c>
      <c r="Q1967" s="15" t="s">
        <v>757</v>
      </c>
    </row>
    <row ht="22.5" customHeight="1">
      <c s="2">
        <v>20001</v>
      </c>
      <c s="2">
        <v>2180</v>
      </c>
      <c s="2" t="s">
        <v>1260</v>
      </c>
      <c s="2" t="s">
        <v>479</v>
      </c>
      <c s="2" t="s">
        <v>803</v>
      </c>
      <c s="28" t="s">
        <v>2620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1968" s="15" t="s">
        <v>757</v>
      </c>
    </row>
    <row ht="22.5" customHeight="1">
      <c s="2">
        <v>20001</v>
      </c>
      <c s="2">
        <v>2181</v>
      </c>
      <c s="2" t="s">
        <v>1260</v>
      </c>
      <c s="2" t="s">
        <v>479</v>
      </c>
      <c s="2" t="s">
        <v>803</v>
      </c>
      <c s="28" t="s">
        <v>2621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1969" s="15" t="s">
        <v>757</v>
      </c>
    </row>
    <row ht="22.5" customHeight="1">
      <c s="2">
        <v>20001</v>
      </c>
      <c s="2">
        <v>2182</v>
      </c>
      <c s="2" t="s">
        <v>1260</v>
      </c>
      <c s="2" t="s">
        <v>479</v>
      </c>
      <c s="2" t="s">
        <v>803</v>
      </c>
      <c s="28" t="s">
        <v>2622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3.7799999999999998</v>
      </c>
      <c s="30">
        <v>3.7799999999999998</v>
      </c>
      <c s="9">
        <v>1</v>
      </c>
      <c r="Q1970" s="15" t="s">
        <v>757</v>
      </c>
    </row>
    <row ht="22.5" customHeight="1">
      <c s="2">
        <v>20001</v>
      </c>
      <c s="2">
        <v>2183</v>
      </c>
      <c s="2" t="s">
        <v>1260</v>
      </c>
      <c s="2" t="s">
        <v>479</v>
      </c>
      <c s="2" t="s">
        <v>803</v>
      </c>
      <c s="28" t="s">
        <v>2623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1.76</v>
      </c>
      <c s="30">
        <v>1.76</v>
      </c>
      <c s="9">
        <v>1</v>
      </c>
      <c r="Q1971" s="15" t="s">
        <v>757</v>
      </c>
    </row>
    <row ht="22.5" customHeight="1">
      <c s="2">
        <v>20001</v>
      </c>
      <c s="2">
        <v>2184</v>
      </c>
      <c s="2" t="s">
        <v>1260</v>
      </c>
      <c s="2" t="s">
        <v>479</v>
      </c>
      <c s="2" t="s">
        <v>803</v>
      </c>
      <c s="28" t="s">
        <v>2624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7.2400000000000002</v>
      </c>
      <c s="30">
        <v>7.2400000000000002</v>
      </c>
      <c s="9">
        <v>1</v>
      </c>
      <c r="Q1972" s="15" t="s">
        <v>757</v>
      </c>
    </row>
    <row ht="22.5" customHeight="1">
      <c s="2">
        <v>20001</v>
      </c>
      <c s="2">
        <v>2185</v>
      </c>
      <c s="2" t="s">
        <v>1260</v>
      </c>
      <c s="2" t="s">
        <v>479</v>
      </c>
      <c s="2" t="s">
        <v>803</v>
      </c>
      <c s="28" t="s">
        <v>2625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2.5899999999999999</v>
      </c>
      <c s="30">
        <v>2.5899999999999999</v>
      </c>
      <c s="9">
        <v>1</v>
      </c>
      <c r="Q1973" s="15" t="s">
        <v>757</v>
      </c>
    </row>
    <row ht="22.5" customHeight="1">
      <c s="2">
        <v>20001</v>
      </c>
      <c s="2">
        <v>2187</v>
      </c>
      <c s="2" t="s">
        <v>1260</v>
      </c>
      <c s="2" t="s">
        <v>479</v>
      </c>
      <c s="2" t="s">
        <v>803</v>
      </c>
      <c s="28" t="s">
        <v>2626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307</v>
      </c>
      <c s="30">
        <v>307</v>
      </c>
      <c s="9">
        <v>1</v>
      </c>
      <c r="Q1974" s="15" t="s">
        <v>757</v>
      </c>
    </row>
    <row ht="22.5" customHeight="1">
      <c s="2">
        <v>20001</v>
      </c>
      <c s="2">
        <v>2188</v>
      </c>
      <c s="2" t="s">
        <v>1260</v>
      </c>
      <c s="2" t="s">
        <v>479</v>
      </c>
      <c s="2" t="s">
        <v>803</v>
      </c>
      <c s="28" t="s">
        <v>2627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1975" s="15" t="s">
        <v>757</v>
      </c>
    </row>
    <row ht="22.5" customHeight="1">
      <c s="2">
        <v>20001</v>
      </c>
      <c s="2">
        <v>2189</v>
      </c>
      <c s="2" t="s">
        <v>1260</v>
      </c>
      <c s="2" t="s">
        <v>479</v>
      </c>
      <c s="2" t="s">
        <v>803</v>
      </c>
      <c s="28" t="s">
        <v>2628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1976" s="15" t="s">
        <v>757</v>
      </c>
    </row>
    <row ht="22.5" customHeight="1">
      <c s="2">
        <v>20001</v>
      </c>
      <c s="2">
        <v>2190</v>
      </c>
      <c s="2" t="s">
        <v>1260</v>
      </c>
      <c s="2" t="s">
        <v>479</v>
      </c>
      <c s="2" t="s">
        <v>803</v>
      </c>
      <c s="28" t="s">
        <v>2629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1977" s="15" t="s">
        <v>757</v>
      </c>
    </row>
    <row ht="22.5" customHeight="1">
      <c s="2">
        <v>20001</v>
      </c>
      <c s="2">
        <v>2191</v>
      </c>
      <c s="2" t="s">
        <v>1260</v>
      </c>
      <c s="2" t="s">
        <v>479</v>
      </c>
      <c s="2" t="s">
        <v>803</v>
      </c>
      <c s="28" t="s">
        <v>2630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181</v>
      </c>
      <c s="30">
        <v>181</v>
      </c>
      <c s="9">
        <v>1</v>
      </c>
      <c r="Q1978" s="15" t="s">
        <v>757</v>
      </c>
    </row>
    <row ht="22.5" customHeight="1">
      <c s="2">
        <v>20001</v>
      </c>
      <c s="2">
        <v>2192</v>
      </c>
      <c s="2" t="s">
        <v>1260</v>
      </c>
      <c s="2" t="s">
        <v>479</v>
      </c>
      <c s="2" t="s">
        <v>803</v>
      </c>
      <c s="28" t="s">
        <v>2631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1979" s="15" t="s">
        <v>757</v>
      </c>
    </row>
    <row ht="22.5" customHeight="1">
      <c s="2">
        <v>20001</v>
      </c>
      <c s="2">
        <v>2195</v>
      </c>
      <c s="2" t="s">
        <v>1260</v>
      </c>
      <c s="2" t="s">
        <v>479</v>
      </c>
      <c s="2" t="s">
        <v>806</v>
      </c>
      <c s="28" t="s">
        <v>687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776</v>
      </c>
      <c s="30">
        <v>776</v>
      </c>
      <c s="9">
        <v>1</v>
      </c>
      <c r="Q1980" s="15" t="s">
        <v>757</v>
      </c>
    </row>
    <row ht="22.5" customHeight="1">
      <c s="2">
        <v>20001</v>
      </c>
      <c s="2">
        <v>2197</v>
      </c>
      <c s="2" t="s">
        <v>1260</v>
      </c>
      <c s="2" t="s">
        <v>479</v>
      </c>
      <c s="2" t="s">
        <v>806</v>
      </c>
      <c s="28" t="s">
        <v>2632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267</v>
      </c>
      <c s="30">
        <v>267</v>
      </c>
      <c s="9">
        <v>1</v>
      </c>
      <c r="Q1981" s="15" t="s">
        <v>757</v>
      </c>
    </row>
    <row ht="22.5" customHeight="1">
      <c s="2">
        <v>20001</v>
      </c>
      <c s="2">
        <v>2204</v>
      </c>
      <c s="2" t="s">
        <v>1260</v>
      </c>
      <c s="2" t="s">
        <v>479</v>
      </c>
      <c s="2" t="s">
        <v>806</v>
      </c>
      <c s="28" t="s">
        <v>2633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1982" s="15" t="s">
        <v>757</v>
      </c>
    </row>
    <row ht="22.5" customHeight="1">
      <c s="2">
        <v>20001</v>
      </c>
      <c s="2">
        <v>2205</v>
      </c>
      <c s="2" t="s">
        <v>1260</v>
      </c>
      <c s="2" t="s">
        <v>479</v>
      </c>
      <c s="2" t="s">
        <v>806</v>
      </c>
      <c s="28" t="s">
        <v>2634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257</v>
      </c>
      <c s="30">
        <v>257</v>
      </c>
      <c s="9">
        <v>1</v>
      </c>
      <c r="Q1983" s="15" t="s">
        <v>757</v>
      </c>
    </row>
    <row ht="22.5" customHeight="1">
      <c s="2">
        <v>20001</v>
      </c>
      <c s="2">
        <v>2206</v>
      </c>
      <c s="2" t="s">
        <v>1260</v>
      </c>
      <c s="2" t="s">
        <v>479</v>
      </c>
      <c s="2" t="s">
        <v>806</v>
      </c>
      <c s="28" t="s">
        <v>2635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1984" s="15" t="s">
        <v>757</v>
      </c>
    </row>
    <row ht="22.5" customHeight="1">
      <c s="2">
        <v>20001</v>
      </c>
      <c s="2">
        <v>2207</v>
      </c>
      <c s="2" t="s">
        <v>1260</v>
      </c>
      <c s="2" t="s">
        <v>479</v>
      </c>
      <c s="2" t="s">
        <v>806</v>
      </c>
      <c s="28" t="s">
        <v>1422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1985" s="15" t="s">
        <v>757</v>
      </c>
    </row>
    <row ht="22.5" customHeight="1">
      <c s="2">
        <v>20001</v>
      </c>
      <c s="2">
        <v>2208</v>
      </c>
      <c s="2" t="s">
        <v>1260</v>
      </c>
      <c s="2" t="s">
        <v>479</v>
      </c>
      <c s="2" t="s">
        <v>806</v>
      </c>
      <c s="28" t="s">
        <v>2636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1.0600000000000001</v>
      </c>
      <c s="30">
        <v>1.0600000000000001</v>
      </c>
      <c s="9">
        <v>1</v>
      </c>
      <c r="Q1986" s="15" t="s">
        <v>757</v>
      </c>
    </row>
    <row ht="22.5" customHeight="1">
      <c s="2">
        <v>20001</v>
      </c>
      <c s="2">
        <v>2209</v>
      </c>
      <c s="2" t="s">
        <v>1260</v>
      </c>
      <c s="2" t="s">
        <v>479</v>
      </c>
      <c s="2" t="s">
        <v>806</v>
      </c>
      <c s="28" t="s">
        <v>2637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1987" s="15" t="s">
        <v>757</v>
      </c>
    </row>
    <row ht="22.5" customHeight="1">
      <c s="2">
        <v>20001</v>
      </c>
      <c s="2">
        <v>2210</v>
      </c>
      <c s="2" t="s">
        <v>1260</v>
      </c>
      <c s="2" t="s">
        <v>479</v>
      </c>
      <c s="2" t="s">
        <v>806</v>
      </c>
      <c s="28" t="s">
        <v>2638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1988" s="15" t="s">
        <v>757</v>
      </c>
    </row>
    <row ht="22.5" customHeight="1">
      <c s="2">
        <v>20001</v>
      </c>
      <c s="2">
        <v>2211</v>
      </c>
      <c s="2" t="s">
        <v>1260</v>
      </c>
      <c s="2" t="s">
        <v>479</v>
      </c>
      <c s="2" t="s">
        <v>806</v>
      </c>
      <c s="28" t="s">
        <v>2639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2.4700000000000002</v>
      </c>
      <c s="30">
        <v>2.4700000000000002</v>
      </c>
      <c s="9">
        <v>1</v>
      </c>
      <c r="Q1989" s="15" t="s">
        <v>757</v>
      </c>
    </row>
    <row ht="22.5" customHeight="1">
      <c s="2">
        <v>20001</v>
      </c>
      <c s="2">
        <v>2212</v>
      </c>
      <c s="2" t="s">
        <v>1260</v>
      </c>
      <c s="2" t="s">
        <v>479</v>
      </c>
      <c s="2" t="s">
        <v>806</v>
      </c>
      <c s="28" t="s">
        <v>2640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1990" s="15" t="s">
        <v>757</v>
      </c>
    </row>
    <row ht="22.5" customHeight="1">
      <c s="2">
        <v>20001</v>
      </c>
      <c s="2">
        <v>2213</v>
      </c>
      <c s="2" t="s">
        <v>1260</v>
      </c>
      <c s="2" t="s">
        <v>479</v>
      </c>
      <c s="2" t="s">
        <v>806</v>
      </c>
      <c s="28" t="s">
        <v>2641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1991" s="15" t="s">
        <v>757</v>
      </c>
    </row>
    <row ht="22.5" customHeight="1">
      <c s="2">
        <v>20001</v>
      </c>
      <c s="2">
        <v>2215</v>
      </c>
      <c s="2" t="s">
        <v>1260</v>
      </c>
      <c s="2" t="s">
        <v>479</v>
      </c>
      <c s="2" t="s">
        <v>806</v>
      </c>
      <c s="28" t="s">
        <v>2642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366</v>
      </c>
      <c s="30">
        <v>366</v>
      </c>
      <c s="9">
        <v>1</v>
      </c>
      <c r="Q1992" s="15" t="s">
        <v>757</v>
      </c>
    </row>
    <row ht="22.5" customHeight="1">
      <c s="2">
        <v>20001</v>
      </c>
      <c s="2">
        <v>2217</v>
      </c>
      <c s="2" t="s">
        <v>1260</v>
      </c>
      <c s="2" t="s">
        <v>479</v>
      </c>
      <c s="2" t="s">
        <v>806</v>
      </c>
      <c s="28" t="s">
        <v>2643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176</v>
      </c>
      <c s="30">
        <v>176</v>
      </c>
      <c s="9">
        <v>1</v>
      </c>
      <c r="Q1993" s="15" t="s">
        <v>757</v>
      </c>
    </row>
    <row ht="22.5" customHeight="1">
      <c s="2">
        <v>20001</v>
      </c>
      <c s="2">
        <v>2220</v>
      </c>
      <c s="2" t="s">
        <v>1260</v>
      </c>
      <c s="2" t="s">
        <v>479</v>
      </c>
      <c s="2" t="s">
        <v>806</v>
      </c>
      <c s="28" t="s">
        <v>2644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237</v>
      </c>
      <c s="30">
        <v>237</v>
      </c>
      <c s="9">
        <v>1</v>
      </c>
      <c r="Q1994" s="15" t="s">
        <v>757</v>
      </c>
    </row>
    <row ht="22.5" customHeight="1">
      <c s="2">
        <v>20001</v>
      </c>
      <c s="2">
        <v>2222</v>
      </c>
      <c s="2" t="s">
        <v>1260</v>
      </c>
      <c s="2" t="s">
        <v>479</v>
      </c>
      <c s="2" t="s">
        <v>2645</v>
      </c>
      <c s="28" t="s">
        <v>2646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405</v>
      </c>
      <c s="30">
        <v>405</v>
      </c>
      <c s="9">
        <v>1</v>
      </c>
      <c r="Q1995" s="15" t="s">
        <v>757</v>
      </c>
    </row>
    <row ht="22.5" customHeight="1">
      <c s="2">
        <v>20001</v>
      </c>
      <c s="2">
        <v>2223</v>
      </c>
      <c s="2" t="s">
        <v>1260</v>
      </c>
      <c s="2" t="s">
        <v>479</v>
      </c>
      <c s="2" t="s">
        <v>2645</v>
      </c>
      <c s="28" t="s">
        <v>2647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1310</v>
      </c>
      <c s="30">
        <v>1310</v>
      </c>
      <c s="9">
        <v>1</v>
      </c>
      <c r="Q1996" s="15" t="s">
        <v>757</v>
      </c>
    </row>
    <row ht="22.5" customHeight="1">
      <c s="2">
        <v>20001</v>
      </c>
      <c s="2">
        <v>2224</v>
      </c>
      <c s="2" t="s">
        <v>1260</v>
      </c>
      <c s="2" t="s">
        <v>479</v>
      </c>
      <c s="2" t="s">
        <v>2645</v>
      </c>
      <c s="28" t="s">
        <v>2648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1997" s="15" t="s">
        <v>757</v>
      </c>
    </row>
    <row ht="22.5" customHeight="1">
      <c s="2">
        <v>20001</v>
      </c>
      <c s="2">
        <v>2225</v>
      </c>
      <c s="2" t="s">
        <v>1260</v>
      </c>
      <c s="2" t="s">
        <v>479</v>
      </c>
      <c s="2" t="s">
        <v>2645</v>
      </c>
      <c s="28" t="s">
        <v>2649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378</v>
      </c>
      <c s="30">
        <v>378</v>
      </c>
      <c s="9">
        <v>1</v>
      </c>
      <c r="Q1998" s="15" t="s">
        <v>757</v>
      </c>
    </row>
    <row ht="22.5" customHeight="1">
      <c s="2">
        <v>20001</v>
      </c>
      <c s="2">
        <v>2226</v>
      </c>
      <c s="2" t="s">
        <v>1260</v>
      </c>
      <c s="2" t="s">
        <v>479</v>
      </c>
      <c s="2" t="s">
        <v>2645</v>
      </c>
      <c s="28" t="s">
        <v>2650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</v>
      </c>
      <c s="30">
        <v>184</v>
      </c>
      <c s="9">
        <v>1</v>
      </c>
      <c r="Q1999" s="15" t="s">
        <v>757</v>
      </c>
    </row>
    <row ht="22.5" customHeight="1">
      <c s="2">
        <v>20001</v>
      </c>
      <c s="2">
        <v>2231</v>
      </c>
      <c s="2" t="s">
        <v>1260</v>
      </c>
      <c s="2" t="s">
        <v>479</v>
      </c>
      <c s="2" t="s">
        <v>2651</v>
      </c>
      <c s="28" t="s">
        <v>2652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810</v>
      </c>
      <c s="30">
        <v>810</v>
      </c>
      <c s="9">
        <v>1</v>
      </c>
      <c r="Q2000" s="15" t="s">
        <v>757</v>
      </c>
    </row>
    <row ht="22.5" customHeight="1">
      <c s="2">
        <v>20001</v>
      </c>
      <c s="2">
        <v>2232</v>
      </c>
      <c s="2" t="s">
        <v>1260</v>
      </c>
      <c s="2" t="s">
        <v>479</v>
      </c>
      <c s="2" t="s">
        <v>2651</v>
      </c>
      <c s="28" t="s">
        <v>2653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531</v>
      </c>
      <c s="30">
        <v>531</v>
      </c>
      <c s="9">
        <v>1</v>
      </c>
      <c r="Q2001" s="15" t="s">
        <v>757</v>
      </c>
    </row>
    <row ht="22.5" customHeight="1">
      <c s="2">
        <v>20001</v>
      </c>
      <c s="2">
        <v>2233</v>
      </c>
      <c s="2" t="s">
        <v>1260</v>
      </c>
      <c s="2" t="s">
        <v>479</v>
      </c>
      <c s="2" t="s">
        <v>2651</v>
      </c>
      <c s="28" t="s">
        <v>1444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632</v>
      </c>
      <c s="30">
        <v>632</v>
      </c>
      <c s="9">
        <v>1</v>
      </c>
      <c r="Q2002" s="15" t="s">
        <v>757</v>
      </c>
    </row>
    <row ht="22.5" customHeight="1">
      <c s="2">
        <v>20001</v>
      </c>
      <c s="2">
        <v>2235</v>
      </c>
      <c s="2" t="s">
        <v>1260</v>
      </c>
      <c s="2" t="s">
        <v>479</v>
      </c>
      <c s="2" t="s">
        <v>2651</v>
      </c>
      <c s="28" t="s">
        <v>2654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186</v>
      </c>
      <c s="30">
        <v>186</v>
      </c>
      <c s="9">
        <v>1</v>
      </c>
      <c r="Q2003" s="15" t="s">
        <v>757</v>
      </c>
    </row>
    <row ht="22.5" customHeight="1">
      <c s="2">
        <v>20001</v>
      </c>
      <c s="2">
        <v>2236</v>
      </c>
      <c s="2" t="s">
        <v>1260</v>
      </c>
      <c s="2" t="s">
        <v>479</v>
      </c>
      <c s="2" t="s">
        <v>2651</v>
      </c>
      <c s="28" t="s">
        <v>2655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2004" s="15" t="s">
        <v>757</v>
      </c>
    </row>
    <row ht="22.5" customHeight="1">
      <c s="2">
        <v>20001</v>
      </c>
      <c s="2">
        <v>2237</v>
      </c>
      <c s="2" t="s">
        <v>1260</v>
      </c>
      <c s="2" t="s">
        <v>479</v>
      </c>
      <c s="2" t="s">
        <v>2651</v>
      </c>
      <c s="28" t="s">
        <v>2656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461</v>
      </c>
      <c s="30">
        <v>461</v>
      </c>
      <c s="9">
        <v>1</v>
      </c>
      <c r="Q2005" s="15" t="s">
        <v>757</v>
      </c>
    </row>
    <row ht="22.5" customHeight="1">
      <c s="2">
        <v>20001</v>
      </c>
      <c s="2">
        <v>2238</v>
      </c>
      <c s="2" t="s">
        <v>1260</v>
      </c>
      <c s="2" t="s">
        <v>479</v>
      </c>
      <c s="2" t="s">
        <v>2651</v>
      </c>
      <c s="28" t="s">
        <v>2657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2006" s="15" t="s">
        <v>757</v>
      </c>
    </row>
    <row ht="22.5" customHeight="1">
      <c s="2">
        <v>20001</v>
      </c>
      <c s="2">
        <v>2239</v>
      </c>
      <c s="2" t="s">
        <v>1260</v>
      </c>
      <c s="2" t="s">
        <v>479</v>
      </c>
      <c s="2" t="s">
        <v>2651</v>
      </c>
      <c s="28" t="s">
        <v>2658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2007" s="15" t="s">
        <v>757</v>
      </c>
    </row>
    <row ht="22.5" customHeight="1">
      <c s="2">
        <v>20001</v>
      </c>
      <c s="2">
        <v>2240</v>
      </c>
      <c s="2" t="s">
        <v>1260</v>
      </c>
      <c s="2" t="s">
        <v>479</v>
      </c>
      <c s="2" t="s">
        <v>2651</v>
      </c>
      <c s="28" t="s">
        <v>2659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2008" s="15" t="s">
        <v>757</v>
      </c>
    </row>
    <row ht="22.5" customHeight="1">
      <c s="2">
        <v>20001</v>
      </c>
      <c s="2">
        <v>2244</v>
      </c>
      <c s="2" t="s">
        <v>1260</v>
      </c>
      <c s="2" t="s">
        <v>479</v>
      </c>
      <c s="2" t="s">
        <v>870</v>
      </c>
      <c s="28" t="s">
        <v>2660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838</v>
      </c>
      <c s="30">
        <v>838</v>
      </c>
      <c s="9">
        <v>1</v>
      </c>
      <c r="Q2009" s="15" t="s">
        <v>757</v>
      </c>
    </row>
    <row ht="22.5" customHeight="1">
      <c s="2">
        <v>20001</v>
      </c>
      <c s="2">
        <v>2246</v>
      </c>
      <c s="2" t="s">
        <v>1260</v>
      </c>
      <c s="2" t="s">
        <v>479</v>
      </c>
      <c s="2" t="s">
        <v>816</v>
      </c>
      <c s="28" t="s">
        <v>2661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2010" s="15" t="s">
        <v>757</v>
      </c>
    </row>
    <row ht="22.5" customHeight="1">
      <c s="2">
        <v>20001</v>
      </c>
      <c s="2">
        <v>2247</v>
      </c>
      <c s="2" t="s">
        <v>1260</v>
      </c>
      <c s="2" t="s">
        <v>479</v>
      </c>
      <c s="2" t="s">
        <v>816</v>
      </c>
      <c s="28" t="s">
        <v>2662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2011" s="15" t="s">
        <v>757</v>
      </c>
    </row>
    <row ht="22.5" customHeight="1">
      <c s="2">
        <v>20001</v>
      </c>
      <c s="2">
        <v>2248</v>
      </c>
      <c s="2" t="s">
        <v>1260</v>
      </c>
      <c s="2" t="s">
        <v>479</v>
      </c>
      <c s="2" t="s">
        <v>816</v>
      </c>
      <c s="28" t="s">
        <v>2663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1.1399999999999999</v>
      </c>
      <c s="30">
        <v>1.1399999999999999</v>
      </c>
      <c s="9">
        <v>1</v>
      </c>
      <c r="Q2012" s="15" t="s">
        <v>757</v>
      </c>
    </row>
    <row ht="22.5" customHeight="1">
      <c s="2">
        <v>20001</v>
      </c>
      <c s="2">
        <v>2250</v>
      </c>
      <c s="2" t="s">
        <v>1260</v>
      </c>
      <c s="2" t="s">
        <v>479</v>
      </c>
      <c s="2" t="s">
        <v>816</v>
      </c>
      <c s="28" t="s">
        <v>2664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3.5600000000000001</v>
      </c>
      <c s="30">
        <v>3.5600000000000001</v>
      </c>
      <c s="9">
        <v>1</v>
      </c>
      <c r="Q2013" s="15" t="s">
        <v>757</v>
      </c>
    </row>
    <row ht="22.5" customHeight="1">
      <c s="2">
        <v>20001</v>
      </c>
      <c s="2">
        <v>2251</v>
      </c>
      <c s="2" t="s">
        <v>1260</v>
      </c>
      <c s="2" t="s">
        <v>479</v>
      </c>
      <c s="2" t="s">
        <v>816</v>
      </c>
      <c s="28" t="s">
        <v>2665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2014" s="15" t="s">
        <v>757</v>
      </c>
    </row>
    <row ht="22.5" customHeight="1">
      <c s="2">
        <v>20001</v>
      </c>
      <c s="2">
        <v>2252</v>
      </c>
      <c s="2" t="s">
        <v>1260</v>
      </c>
      <c s="2" t="s">
        <v>479</v>
      </c>
      <c s="2" t="s">
        <v>816</v>
      </c>
      <c s="28" t="s">
        <v>2666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0.68999999999999995</v>
      </c>
      <c s="30">
        <v>0.68999999999999995</v>
      </c>
      <c s="9">
        <v>1</v>
      </c>
      <c r="Q2015" s="15" t="s">
        <v>757</v>
      </c>
    </row>
    <row ht="22.5" customHeight="1">
      <c s="2">
        <v>20001</v>
      </c>
      <c s="2">
        <v>2253</v>
      </c>
      <c s="2" t="s">
        <v>1260</v>
      </c>
      <c s="2" t="s">
        <v>479</v>
      </c>
      <c s="2" t="s">
        <v>816</v>
      </c>
      <c s="28" t="s">
        <v>2667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8.8800000000000008</v>
      </c>
      <c s="30">
        <v>8.8800000000000008</v>
      </c>
      <c s="9">
        <v>1</v>
      </c>
      <c r="Q2016" s="15" t="s">
        <v>757</v>
      </c>
    </row>
    <row ht="22.5" customHeight="1">
      <c s="2">
        <v>20001</v>
      </c>
      <c s="2">
        <v>2254</v>
      </c>
      <c s="2" t="s">
        <v>1260</v>
      </c>
      <c s="2" t="s">
        <v>479</v>
      </c>
      <c s="2" t="s">
        <v>816</v>
      </c>
      <c s="28" t="s">
        <v>2668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2017" s="15" t="s">
        <v>757</v>
      </c>
    </row>
    <row ht="22.5" customHeight="1">
      <c s="2">
        <v>20001</v>
      </c>
      <c s="2">
        <v>2255</v>
      </c>
      <c s="2" t="s">
        <v>1260</v>
      </c>
      <c s="2" t="s">
        <v>479</v>
      </c>
      <c s="2" t="s">
        <v>816</v>
      </c>
      <c s="28" t="s">
        <v>2669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2018" s="15" t="s">
        <v>757</v>
      </c>
    </row>
    <row ht="22.5" customHeight="1">
      <c s="2">
        <v>20001</v>
      </c>
      <c s="2">
        <v>2256</v>
      </c>
      <c s="2" t="s">
        <v>1260</v>
      </c>
      <c s="2" t="s">
        <v>479</v>
      </c>
      <c s="2" t="s">
        <v>816</v>
      </c>
      <c s="28" t="s">
        <v>2670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2019" s="15" t="s">
        <v>757</v>
      </c>
    </row>
    <row ht="22.5" customHeight="1">
      <c s="2">
        <v>20001</v>
      </c>
      <c s="2">
        <v>2257</v>
      </c>
      <c s="2" t="s">
        <v>1260</v>
      </c>
      <c s="2" t="s">
        <v>479</v>
      </c>
      <c s="2" t="s">
        <v>816</v>
      </c>
      <c s="28" t="s">
        <v>2671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7.71</v>
      </c>
      <c s="30">
        <v>7.71</v>
      </c>
      <c s="9">
        <v>1</v>
      </c>
      <c r="Q2020" s="15" t="s">
        <v>757</v>
      </c>
    </row>
    <row ht="22.5" customHeight="1">
      <c s="2">
        <v>20001</v>
      </c>
      <c s="2">
        <v>2258</v>
      </c>
      <c s="2" t="s">
        <v>1260</v>
      </c>
      <c s="2" t="s">
        <v>479</v>
      </c>
      <c s="2" t="s">
        <v>816</v>
      </c>
      <c s="28" t="s">
        <v>2672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0.38</v>
      </c>
      <c s="30">
        <v>0.38</v>
      </c>
      <c s="9">
        <v>1</v>
      </c>
      <c r="Q2021" s="15" t="s">
        <v>757</v>
      </c>
    </row>
    <row ht="22.5" customHeight="1">
      <c s="2">
        <v>20001</v>
      </c>
      <c s="2">
        <v>2259</v>
      </c>
      <c s="2" t="s">
        <v>1260</v>
      </c>
      <c s="2" t="s">
        <v>479</v>
      </c>
      <c s="2" t="s">
        <v>816</v>
      </c>
      <c s="28" t="s">
        <v>2673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2022" s="15" t="s">
        <v>757</v>
      </c>
    </row>
    <row ht="22.5" customHeight="1">
      <c s="2">
        <v>20001</v>
      </c>
      <c s="2">
        <v>2260</v>
      </c>
      <c s="2" t="s">
        <v>1260</v>
      </c>
      <c s="2" t="s">
        <v>479</v>
      </c>
      <c s="2" t="s">
        <v>816</v>
      </c>
      <c s="28" t="s">
        <v>1496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2023" s="15" t="s">
        <v>757</v>
      </c>
    </row>
    <row ht="22.5" customHeight="1">
      <c s="2">
        <v>20001</v>
      </c>
      <c s="2">
        <v>2261</v>
      </c>
      <c s="2" t="s">
        <v>1260</v>
      </c>
      <c s="2" t="s">
        <v>479</v>
      </c>
      <c s="2" t="s">
        <v>816</v>
      </c>
      <c s="28" t="s">
        <v>1497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8.3900000000000006</v>
      </c>
      <c s="30">
        <v>8.3900000000000006</v>
      </c>
      <c s="9">
        <v>1</v>
      </c>
      <c r="Q2024" s="15" t="s">
        <v>757</v>
      </c>
    </row>
    <row ht="22.5" customHeight="1">
      <c s="2">
        <v>20001</v>
      </c>
      <c s="2">
        <v>2262</v>
      </c>
      <c s="2" t="s">
        <v>1260</v>
      </c>
      <c s="2" t="s">
        <v>479</v>
      </c>
      <c s="2" t="s">
        <v>816</v>
      </c>
      <c s="28" t="s">
        <v>1500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025" s="15" t="s">
        <v>757</v>
      </c>
    </row>
    <row ht="22.5" customHeight="1">
      <c s="2">
        <v>20001</v>
      </c>
      <c s="2">
        <v>2263</v>
      </c>
      <c s="2" t="s">
        <v>1260</v>
      </c>
      <c s="2" t="s">
        <v>479</v>
      </c>
      <c s="2" t="s">
        <v>816</v>
      </c>
      <c s="28" t="s">
        <v>2674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2026" s="15" t="s">
        <v>757</v>
      </c>
    </row>
    <row ht="22.5" customHeight="1">
      <c s="2">
        <v>20001</v>
      </c>
      <c s="2">
        <v>2264</v>
      </c>
      <c s="2" t="s">
        <v>1260</v>
      </c>
      <c s="2" t="s">
        <v>479</v>
      </c>
      <c s="2" t="s">
        <v>816</v>
      </c>
      <c s="28" t="s">
        <v>2675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209</v>
      </c>
      <c s="30">
        <v>209</v>
      </c>
      <c s="9">
        <v>1</v>
      </c>
      <c r="Q2027" s="15" t="s">
        <v>757</v>
      </c>
    </row>
    <row ht="22.5" customHeight="1">
      <c s="2">
        <v>20001</v>
      </c>
      <c s="2">
        <v>2265</v>
      </c>
      <c s="2" t="s">
        <v>1260</v>
      </c>
      <c s="2" t="s">
        <v>479</v>
      </c>
      <c s="2" t="s">
        <v>816</v>
      </c>
      <c s="28" t="s">
        <v>2676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2028" s="15" t="s">
        <v>757</v>
      </c>
    </row>
    <row ht="22.5" customHeight="1">
      <c s="2">
        <v>20001</v>
      </c>
      <c s="2">
        <v>2266</v>
      </c>
      <c s="2" t="s">
        <v>1260</v>
      </c>
      <c s="2" t="s">
        <v>479</v>
      </c>
      <c s="2" t="s">
        <v>816</v>
      </c>
      <c s="28" t="s">
        <v>2677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2029" s="15" t="s">
        <v>757</v>
      </c>
    </row>
    <row ht="22.5" customHeight="1">
      <c s="2">
        <v>20001</v>
      </c>
      <c s="2">
        <v>2267</v>
      </c>
      <c s="2" t="s">
        <v>1260</v>
      </c>
      <c s="2" t="s">
        <v>479</v>
      </c>
      <c s="2" t="s">
        <v>816</v>
      </c>
      <c s="28" t="s">
        <v>2678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3.3999999999999999</v>
      </c>
      <c s="30">
        <v>3.3999999999999999</v>
      </c>
      <c s="9">
        <v>1</v>
      </c>
      <c r="Q2030" s="15" t="s">
        <v>757</v>
      </c>
    </row>
    <row ht="22.5" customHeight="1">
      <c s="2">
        <v>20001</v>
      </c>
      <c s="2">
        <v>2268</v>
      </c>
      <c s="2" t="s">
        <v>1260</v>
      </c>
      <c s="2" t="s">
        <v>479</v>
      </c>
      <c s="2" t="s">
        <v>816</v>
      </c>
      <c s="28" t="s">
        <v>2679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2031" s="15" t="s">
        <v>757</v>
      </c>
    </row>
    <row ht="22.5" customHeight="1">
      <c s="2">
        <v>20001</v>
      </c>
      <c s="2">
        <v>2269</v>
      </c>
      <c s="2" t="s">
        <v>1260</v>
      </c>
      <c s="2" t="s">
        <v>479</v>
      </c>
      <c s="2" t="s">
        <v>816</v>
      </c>
      <c s="28" t="s">
        <v>2680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032" s="15" t="s">
        <v>757</v>
      </c>
    </row>
    <row ht="22.5" customHeight="1">
      <c s="2">
        <v>20001</v>
      </c>
      <c s="2">
        <v>2270</v>
      </c>
      <c s="2" t="s">
        <v>1260</v>
      </c>
      <c s="2" t="s">
        <v>479</v>
      </c>
      <c s="2" t="s">
        <v>816</v>
      </c>
      <c s="28" t="s">
        <v>2681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2033" s="15" t="s">
        <v>757</v>
      </c>
    </row>
    <row ht="22.5" customHeight="1">
      <c s="2">
        <v>20001</v>
      </c>
      <c s="2">
        <v>2271</v>
      </c>
      <c s="2" t="s">
        <v>1260</v>
      </c>
      <c s="2" t="s">
        <v>479</v>
      </c>
      <c s="2" t="s">
        <v>816</v>
      </c>
      <c s="28" t="s">
        <v>2682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2.27</v>
      </c>
      <c s="30">
        <v>2.27</v>
      </c>
      <c s="9">
        <v>1</v>
      </c>
      <c r="Q2034" s="15" t="s">
        <v>757</v>
      </c>
    </row>
    <row ht="22.5" customHeight="1">
      <c s="2">
        <v>20001</v>
      </c>
      <c s="2">
        <v>2272</v>
      </c>
      <c s="2" t="s">
        <v>1260</v>
      </c>
      <c s="2" t="s">
        <v>479</v>
      </c>
      <c s="2" t="s">
        <v>816</v>
      </c>
      <c s="28" t="s">
        <v>2683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2035" s="15" t="s">
        <v>757</v>
      </c>
    </row>
    <row ht="22.5" customHeight="1">
      <c s="2">
        <v>20001</v>
      </c>
      <c s="2">
        <v>2273</v>
      </c>
      <c s="2" t="s">
        <v>1260</v>
      </c>
      <c s="2" t="s">
        <v>479</v>
      </c>
      <c s="2" t="s">
        <v>816</v>
      </c>
      <c s="28" t="s">
        <v>2684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2036" s="15" t="s">
        <v>757</v>
      </c>
    </row>
    <row ht="22.5" customHeight="1">
      <c s="2">
        <v>20001</v>
      </c>
      <c s="2">
        <v>2274</v>
      </c>
      <c s="2" t="s">
        <v>1260</v>
      </c>
      <c s="2" t="s">
        <v>479</v>
      </c>
      <c s="2" t="s">
        <v>816</v>
      </c>
      <c s="28" t="s">
        <v>2685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2037" s="15" t="s">
        <v>757</v>
      </c>
    </row>
    <row ht="22.5" customHeight="1">
      <c s="2">
        <v>20001</v>
      </c>
      <c s="2">
        <v>2275</v>
      </c>
      <c s="2" t="s">
        <v>1260</v>
      </c>
      <c s="2" t="s">
        <v>479</v>
      </c>
      <c s="2" t="s">
        <v>818</v>
      </c>
      <c s="28" t="s">
        <v>1522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2038" s="15" t="s">
        <v>757</v>
      </c>
    </row>
    <row ht="22.5" customHeight="1">
      <c s="2">
        <v>20001</v>
      </c>
      <c s="2">
        <v>2276</v>
      </c>
      <c s="2" t="s">
        <v>1260</v>
      </c>
      <c s="2" t="s">
        <v>479</v>
      </c>
      <c s="2" t="s">
        <v>818</v>
      </c>
      <c s="28" t="s">
        <v>2686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2039" s="15" t="s">
        <v>757</v>
      </c>
    </row>
    <row ht="22.5" customHeight="1">
      <c s="2">
        <v>20001</v>
      </c>
      <c s="2">
        <v>2277</v>
      </c>
      <c s="2" t="s">
        <v>1260</v>
      </c>
      <c s="2" t="s">
        <v>479</v>
      </c>
      <c s="2" t="s">
        <v>818</v>
      </c>
      <c s="28" t="s">
        <v>2687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204</v>
      </c>
      <c s="30">
        <v>204</v>
      </c>
      <c s="9">
        <v>1</v>
      </c>
      <c r="Q2040" s="15" t="s">
        <v>757</v>
      </c>
    </row>
    <row ht="22.5" customHeight="1">
      <c s="2">
        <v>20001</v>
      </c>
      <c s="2">
        <v>2278</v>
      </c>
      <c s="2" t="s">
        <v>1260</v>
      </c>
      <c s="2" t="s">
        <v>479</v>
      </c>
      <c s="2" t="s">
        <v>818</v>
      </c>
      <c s="28" t="s">
        <v>1527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2041" s="15" t="s">
        <v>757</v>
      </c>
    </row>
    <row ht="22.5" customHeight="1">
      <c s="2">
        <v>20001</v>
      </c>
      <c s="2">
        <v>2279</v>
      </c>
      <c s="2" t="s">
        <v>1260</v>
      </c>
      <c s="2" t="s">
        <v>479</v>
      </c>
      <c s="2" t="s">
        <v>818</v>
      </c>
      <c s="28" t="s">
        <v>2688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2042" s="15" t="s">
        <v>757</v>
      </c>
    </row>
    <row ht="22.5" customHeight="1">
      <c s="2">
        <v>20001</v>
      </c>
      <c s="2">
        <v>2281</v>
      </c>
      <c s="2" t="s">
        <v>1260</v>
      </c>
      <c s="2" t="s">
        <v>479</v>
      </c>
      <c s="2" t="s">
        <v>818</v>
      </c>
      <c s="28" t="s">
        <v>2689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043" s="15" t="s">
        <v>757</v>
      </c>
    </row>
    <row ht="22.5" customHeight="1">
      <c s="2">
        <v>20001</v>
      </c>
      <c s="2">
        <v>2283</v>
      </c>
      <c s="2" t="s">
        <v>1260</v>
      </c>
      <c s="2" t="s">
        <v>479</v>
      </c>
      <c s="2" t="s">
        <v>818</v>
      </c>
      <c s="28" t="s">
        <v>2690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2044" s="15" t="s">
        <v>757</v>
      </c>
    </row>
    <row ht="22.5" customHeight="1">
      <c s="2">
        <v>20001</v>
      </c>
      <c s="2">
        <v>2287</v>
      </c>
      <c s="2" t="s">
        <v>1260</v>
      </c>
      <c s="2" t="s">
        <v>479</v>
      </c>
      <c s="2" t="s">
        <v>822</v>
      </c>
      <c s="28" t="s">
        <v>2691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1502</v>
      </c>
      <c s="30">
        <v>1502</v>
      </c>
      <c s="9">
        <v>1</v>
      </c>
      <c r="Q2045" s="15" t="s">
        <v>757</v>
      </c>
    </row>
    <row ht="22.5" customHeight="1">
      <c s="2">
        <v>20001</v>
      </c>
      <c s="2">
        <v>2288</v>
      </c>
      <c s="2" t="s">
        <v>1260</v>
      </c>
      <c s="2" t="s">
        <v>479</v>
      </c>
      <c s="2" t="s">
        <v>822</v>
      </c>
      <c s="28" t="s">
        <v>2692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475</v>
      </c>
      <c s="30">
        <v>475</v>
      </c>
      <c s="9">
        <v>1</v>
      </c>
      <c r="Q2046" s="15" t="s">
        <v>757</v>
      </c>
    </row>
    <row ht="22.5" customHeight="1">
      <c s="2">
        <v>20001</v>
      </c>
      <c s="2">
        <v>2293</v>
      </c>
      <c s="2" t="s">
        <v>1260</v>
      </c>
      <c s="2" t="s">
        <v>479</v>
      </c>
      <c s="2" t="s">
        <v>822</v>
      </c>
      <c s="28" t="s">
        <v>2693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1020</v>
      </c>
      <c s="30">
        <v>1020</v>
      </c>
      <c s="9">
        <v>1</v>
      </c>
      <c r="Q2047" s="15" t="s">
        <v>757</v>
      </c>
    </row>
    <row ht="22.5" customHeight="1">
      <c s="2">
        <v>20001</v>
      </c>
      <c s="2">
        <v>2294</v>
      </c>
      <c s="2" t="s">
        <v>1260</v>
      </c>
      <c s="2" t="s">
        <v>479</v>
      </c>
      <c s="2" t="s">
        <v>822</v>
      </c>
      <c s="28" t="s">
        <v>2694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269</v>
      </c>
      <c s="30">
        <v>269</v>
      </c>
      <c s="9">
        <v>1</v>
      </c>
      <c r="Q2048" s="15" t="s">
        <v>757</v>
      </c>
    </row>
    <row ht="22.5" customHeight="1">
      <c s="2">
        <v>20001</v>
      </c>
      <c s="2">
        <v>2295</v>
      </c>
      <c s="2" t="s">
        <v>1260</v>
      </c>
      <c s="2" t="s">
        <v>479</v>
      </c>
      <c s="2" t="s">
        <v>822</v>
      </c>
      <c s="28" t="s">
        <v>2695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317</v>
      </c>
      <c s="30">
        <v>317</v>
      </c>
      <c s="9">
        <v>1</v>
      </c>
      <c r="Q2049" s="15" t="s">
        <v>757</v>
      </c>
    </row>
    <row ht="22.5" customHeight="1">
      <c s="2">
        <v>20001</v>
      </c>
      <c s="2">
        <v>2296</v>
      </c>
      <c s="2" t="s">
        <v>1260</v>
      </c>
      <c s="2" t="s">
        <v>479</v>
      </c>
      <c s="2" t="s">
        <v>822</v>
      </c>
      <c s="28" t="s">
        <v>2696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2050" s="15" t="s">
        <v>757</v>
      </c>
    </row>
    <row ht="22.5" customHeight="1">
      <c s="2">
        <v>20001</v>
      </c>
      <c s="2">
        <v>2298</v>
      </c>
      <c s="2" t="s">
        <v>1260</v>
      </c>
      <c s="2" t="s">
        <v>479</v>
      </c>
      <c s="2" t="s">
        <v>822</v>
      </c>
      <c s="28" t="s">
        <v>2697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2051" s="15" t="s">
        <v>757</v>
      </c>
    </row>
    <row ht="22.5" customHeight="1">
      <c s="2">
        <v>20001</v>
      </c>
      <c s="2">
        <v>2299</v>
      </c>
      <c s="2" t="s">
        <v>1260</v>
      </c>
      <c s="2" t="s">
        <v>479</v>
      </c>
      <c s="2" t="s">
        <v>623</v>
      </c>
      <c s="28" t="s">
        <v>2698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169</v>
      </c>
      <c s="30">
        <v>169</v>
      </c>
      <c s="9">
        <v>1</v>
      </c>
      <c r="Q2052" s="15" t="s">
        <v>757</v>
      </c>
    </row>
    <row ht="22.5" customHeight="1">
      <c s="2">
        <v>20001</v>
      </c>
      <c s="2">
        <v>2300</v>
      </c>
      <c s="2" t="s">
        <v>1260</v>
      </c>
      <c s="2" t="s">
        <v>479</v>
      </c>
      <c s="2" t="s">
        <v>623</v>
      </c>
      <c s="28" t="s">
        <v>2699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2053" s="15" t="s">
        <v>757</v>
      </c>
    </row>
    <row ht="22.5" customHeight="1">
      <c s="2">
        <v>20001</v>
      </c>
      <c s="2">
        <v>2301</v>
      </c>
      <c s="2" t="s">
        <v>1260</v>
      </c>
      <c s="2" t="s">
        <v>479</v>
      </c>
      <c s="2" t="s">
        <v>623</v>
      </c>
      <c s="28" t="s">
        <v>2700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2054" s="15" t="s">
        <v>757</v>
      </c>
    </row>
    <row ht="22.5" customHeight="1">
      <c s="2">
        <v>20001</v>
      </c>
      <c s="2">
        <v>2303</v>
      </c>
      <c s="2" t="s">
        <v>1260</v>
      </c>
      <c s="2" t="s">
        <v>479</v>
      </c>
      <c s="2" t="s">
        <v>623</v>
      </c>
      <c s="28" t="s">
        <v>2701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2055" s="15" t="s">
        <v>757</v>
      </c>
    </row>
    <row ht="22.5" customHeight="1">
      <c s="2">
        <v>20001</v>
      </c>
      <c s="2">
        <v>2305</v>
      </c>
      <c s="2" t="s">
        <v>1260</v>
      </c>
      <c s="2" t="s">
        <v>479</v>
      </c>
      <c s="2" t="s">
        <v>623</v>
      </c>
      <c s="28" t="s">
        <v>2702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2056" s="15" t="s">
        <v>757</v>
      </c>
    </row>
    <row ht="22.5" customHeight="1">
      <c s="2">
        <v>20001</v>
      </c>
      <c s="2">
        <v>2306</v>
      </c>
      <c s="2" t="s">
        <v>1260</v>
      </c>
      <c s="2" t="s">
        <v>479</v>
      </c>
      <c s="2" t="s">
        <v>623</v>
      </c>
      <c s="28" t="s">
        <v>932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8.25</v>
      </c>
      <c s="30">
        <v>8.25</v>
      </c>
      <c s="9">
        <v>1</v>
      </c>
      <c r="Q2057" s="15" t="s">
        <v>757</v>
      </c>
    </row>
    <row ht="22.5" customHeight="1">
      <c s="2">
        <v>20001</v>
      </c>
      <c s="2">
        <v>2308</v>
      </c>
      <c s="2" t="s">
        <v>1260</v>
      </c>
      <c s="2" t="s">
        <v>479</v>
      </c>
      <c s="2" t="s">
        <v>623</v>
      </c>
      <c s="28" t="s">
        <v>2703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2058" s="15" t="s">
        <v>757</v>
      </c>
    </row>
    <row ht="22.5" customHeight="1">
      <c s="2">
        <v>20001</v>
      </c>
      <c s="2">
        <v>2309</v>
      </c>
      <c s="2" t="s">
        <v>1260</v>
      </c>
      <c s="2" t="s">
        <v>479</v>
      </c>
      <c s="2" t="s">
        <v>623</v>
      </c>
      <c s="28" t="s">
        <v>2704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2059" s="15" t="s">
        <v>757</v>
      </c>
    </row>
    <row ht="22.5" customHeight="1">
      <c s="2">
        <v>20001</v>
      </c>
      <c s="2">
        <v>2310</v>
      </c>
      <c s="2" t="s">
        <v>1260</v>
      </c>
      <c s="2" t="s">
        <v>479</v>
      </c>
      <c s="2" t="s">
        <v>623</v>
      </c>
      <c s="28" t="s">
        <v>2705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208</v>
      </c>
      <c s="30">
        <v>208</v>
      </c>
      <c s="9">
        <v>1</v>
      </c>
      <c r="Q2060" s="15" t="s">
        <v>757</v>
      </c>
    </row>
    <row ht="22.5" customHeight="1">
      <c s="2">
        <v>20001</v>
      </c>
      <c s="2">
        <v>2312</v>
      </c>
      <c s="2" t="s">
        <v>1260</v>
      </c>
      <c s="2" t="s">
        <v>479</v>
      </c>
      <c s="2" t="s">
        <v>623</v>
      </c>
      <c s="28" t="s">
        <v>2706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2061" s="15" t="s">
        <v>757</v>
      </c>
    </row>
    <row ht="22.5" customHeight="1">
      <c s="2">
        <v>20001</v>
      </c>
      <c s="2">
        <v>2313</v>
      </c>
      <c s="2" t="s">
        <v>1260</v>
      </c>
      <c s="2" t="s">
        <v>479</v>
      </c>
      <c s="2" t="s">
        <v>623</v>
      </c>
      <c s="28" t="s">
        <v>2707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725</v>
      </c>
      <c s="30">
        <v>725</v>
      </c>
      <c s="9">
        <v>1</v>
      </c>
      <c r="Q2062" s="15" t="s">
        <v>757</v>
      </c>
    </row>
    <row ht="22.5" customHeight="1">
      <c s="2">
        <v>20001</v>
      </c>
      <c s="2">
        <v>2314</v>
      </c>
      <c s="2" t="s">
        <v>1260</v>
      </c>
      <c s="2" t="s">
        <v>479</v>
      </c>
      <c s="2" t="s">
        <v>623</v>
      </c>
      <c s="28" t="s">
        <v>2708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</v>
      </c>
      <c s="30">
        <v>153</v>
      </c>
      <c s="9">
        <v>1</v>
      </c>
      <c r="Q2063" s="15" t="s">
        <v>757</v>
      </c>
    </row>
    <row ht="22.5" customHeight="1">
      <c s="2">
        <v>20001</v>
      </c>
      <c s="2">
        <v>2315</v>
      </c>
      <c s="2" t="s">
        <v>1260</v>
      </c>
      <c s="2" t="s">
        <v>479</v>
      </c>
      <c s="2" t="s">
        <v>623</v>
      </c>
      <c s="28" t="s">
        <v>2709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2064" s="15" t="s">
        <v>757</v>
      </c>
    </row>
    <row ht="22.5" customHeight="1">
      <c s="2">
        <v>20001</v>
      </c>
      <c s="2">
        <v>2316</v>
      </c>
      <c s="2" t="s">
        <v>1260</v>
      </c>
      <c s="2" t="s">
        <v>479</v>
      </c>
      <c s="2" t="s">
        <v>623</v>
      </c>
      <c s="28" t="s">
        <v>2710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065" s="15" t="s">
        <v>757</v>
      </c>
    </row>
    <row ht="22.5" customHeight="1">
      <c s="2">
        <v>20001</v>
      </c>
      <c s="2">
        <v>2317</v>
      </c>
      <c s="2" t="s">
        <v>1260</v>
      </c>
      <c s="2" t="s">
        <v>479</v>
      </c>
      <c s="2" t="s">
        <v>623</v>
      </c>
      <c s="28" t="s">
        <v>2711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2066" s="15" t="s">
        <v>757</v>
      </c>
    </row>
    <row ht="22.5" customHeight="1">
      <c s="2">
        <v>20001</v>
      </c>
      <c s="2">
        <v>2318</v>
      </c>
      <c s="2" t="s">
        <v>1260</v>
      </c>
      <c s="2" t="s">
        <v>479</v>
      </c>
      <c s="2" t="s">
        <v>623</v>
      </c>
      <c s="28" t="s">
        <v>2712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2067" s="15" t="s">
        <v>757</v>
      </c>
    </row>
    <row ht="22.5" customHeight="1">
      <c s="2">
        <v>20001</v>
      </c>
      <c s="2">
        <v>2319</v>
      </c>
      <c s="2" t="s">
        <v>1260</v>
      </c>
      <c s="2" t="s">
        <v>479</v>
      </c>
      <c s="2" t="s">
        <v>877</v>
      </c>
      <c s="28" t="s">
        <v>2713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2068" s="15" t="s">
        <v>757</v>
      </c>
    </row>
    <row ht="22.5" customHeight="1">
      <c s="2">
        <v>20001</v>
      </c>
      <c s="2">
        <v>2320</v>
      </c>
      <c s="2" t="s">
        <v>1260</v>
      </c>
      <c s="2" t="s">
        <v>479</v>
      </c>
      <c s="2" t="s">
        <v>877</v>
      </c>
      <c s="28" t="s">
        <v>2714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331</v>
      </c>
      <c s="30">
        <v>331</v>
      </c>
      <c s="9">
        <v>1</v>
      </c>
      <c r="Q2069" s="15" t="s">
        <v>757</v>
      </c>
    </row>
    <row ht="22.5" customHeight="1">
      <c s="2">
        <v>20001</v>
      </c>
      <c s="2">
        <v>2321</v>
      </c>
      <c s="2" t="s">
        <v>1260</v>
      </c>
      <c s="2" t="s">
        <v>479</v>
      </c>
      <c s="2" t="s">
        <v>877</v>
      </c>
      <c s="28" t="s">
        <v>2715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2070" s="15" t="s">
        <v>757</v>
      </c>
    </row>
    <row ht="22.5" customHeight="1">
      <c s="2">
        <v>20001</v>
      </c>
      <c s="2">
        <v>2322</v>
      </c>
      <c s="2" t="s">
        <v>1260</v>
      </c>
      <c s="2" t="s">
        <v>479</v>
      </c>
      <c s="2" t="s">
        <v>877</v>
      </c>
      <c s="28" t="s">
        <v>2716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2071" s="15" t="s">
        <v>757</v>
      </c>
    </row>
    <row ht="22.5" customHeight="1">
      <c s="2">
        <v>20001</v>
      </c>
      <c s="2">
        <v>2323</v>
      </c>
      <c s="2" t="s">
        <v>1260</v>
      </c>
      <c s="2" t="s">
        <v>479</v>
      </c>
      <c s="2" t="s">
        <v>877</v>
      </c>
      <c s="28" t="s">
        <v>2717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072" s="15" t="s">
        <v>757</v>
      </c>
    </row>
    <row ht="22.5" customHeight="1">
      <c s="2">
        <v>20001</v>
      </c>
      <c s="2">
        <v>2324</v>
      </c>
      <c s="2" t="s">
        <v>1260</v>
      </c>
      <c s="2" t="s">
        <v>479</v>
      </c>
      <c s="2" t="s">
        <v>877</v>
      </c>
      <c s="28" t="s">
        <v>2718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2073" s="15" t="s">
        <v>757</v>
      </c>
    </row>
    <row ht="22.5" customHeight="1">
      <c s="2">
        <v>20001</v>
      </c>
      <c s="2">
        <v>2325</v>
      </c>
      <c s="2" t="s">
        <v>1260</v>
      </c>
      <c s="2" t="s">
        <v>479</v>
      </c>
      <c s="2" t="s">
        <v>877</v>
      </c>
      <c s="28" t="s">
        <v>2719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2074" s="15" t="s">
        <v>757</v>
      </c>
    </row>
    <row ht="22.5" customHeight="1">
      <c s="2">
        <v>20001</v>
      </c>
      <c s="2">
        <v>2326</v>
      </c>
      <c s="2" t="s">
        <v>1260</v>
      </c>
      <c s="2" t="s">
        <v>479</v>
      </c>
      <c s="2" t="s">
        <v>877</v>
      </c>
      <c s="28" t="s">
        <v>2720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075" s="15" t="s">
        <v>757</v>
      </c>
    </row>
    <row ht="22.5" customHeight="1">
      <c s="2">
        <v>20001</v>
      </c>
      <c s="2">
        <v>2327</v>
      </c>
      <c s="2" t="s">
        <v>1260</v>
      </c>
      <c s="2" t="s">
        <v>479</v>
      </c>
      <c s="2" t="s">
        <v>877</v>
      </c>
      <c s="28" t="s">
        <v>2721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2076" s="15" t="s">
        <v>757</v>
      </c>
    </row>
    <row ht="22.5" customHeight="1">
      <c s="2">
        <v>20001</v>
      </c>
      <c s="2">
        <v>2328</v>
      </c>
      <c s="2" t="s">
        <v>1260</v>
      </c>
      <c s="2" t="s">
        <v>479</v>
      </c>
      <c s="2" t="s">
        <v>877</v>
      </c>
      <c s="28" t="s">
        <v>2722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2077" s="15" t="s">
        <v>757</v>
      </c>
    </row>
    <row ht="22.5" customHeight="1">
      <c s="2">
        <v>20001</v>
      </c>
      <c s="2">
        <v>2329</v>
      </c>
      <c s="2" t="s">
        <v>1260</v>
      </c>
      <c s="2" t="s">
        <v>479</v>
      </c>
      <c s="2" t="s">
        <v>877</v>
      </c>
      <c s="28" t="s">
        <v>2723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2078" s="15" t="s">
        <v>757</v>
      </c>
    </row>
    <row ht="22.5" customHeight="1">
      <c s="2">
        <v>20001</v>
      </c>
      <c s="2">
        <v>2331</v>
      </c>
      <c s="2" t="s">
        <v>1260</v>
      </c>
      <c s="2" t="s">
        <v>479</v>
      </c>
      <c s="2" t="s">
        <v>877</v>
      </c>
      <c s="28" t="s">
        <v>2724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2079" s="15" t="s">
        <v>757</v>
      </c>
    </row>
    <row ht="22.5" customHeight="1">
      <c s="2">
        <v>20001</v>
      </c>
      <c s="2">
        <v>2333</v>
      </c>
      <c s="2" t="s">
        <v>1260</v>
      </c>
      <c s="2" t="s">
        <v>479</v>
      </c>
      <c s="2" t="s">
        <v>877</v>
      </c>
      <c s="28" t="s">
        <v>2725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2080" s="15" t="s">
        <v>757</v>
      </c>
    </row>
    <row ht="22.5" customHeight="1">
      <c s="2">
        <v>20001</v>
      </c>
      <c s="2">
        <v>2334</v>
      </c>
      <c s="2" t="s">
        <v>1260</v>
      </c>
      <c s="2" t="s">
        <v>479</v>
      </c>
      <c s="2" t="s">
        <v>877</v>
      </c>
      <c s="28" t="s">
        <v>2726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182</v>
      </c>
      <c s="30">
        <v>182</v>
      </c>
      <c s="9">
        <v>1</v>
      </c>
      <c r="Q2081" s="15" t="s">
        <v>757</v>
      </c>
    </row>
    <row ht="22.5" customHeight="1">
      <c s="2">
        <v>20001</v>
      </c>
      <c s="2">
        <v>2335</v>
      </c>
      <c s="2" t="s">
        <v>1260</v>
      </c>
      <c s="2" t="s">
        <v>479</v>
      </c>
      <c s="2" t="s">
        <v>877</v>
      </c>
      <c s="28" t="s">
        <v>2727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2082" s="15" t="s">
        <v>757</v>
      </c>
    </row>
    <row ht="22.5" customHeight="1">
      <c s="2">
        <v>20001</v>
      </c>
      <c s="2">
        <v>2337</v>
      </c>
      <c s="2" t="s">
        <v>1260</v>
      </c>
      <c s="2" t="s">
        <v>479</v>
      </c>
      <c s="2" t="s">
        <v>877</v>
      </c>
      <c s="28" t="s">
        <v>2728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2083" s="15" t="s">
        <v>757</v>
      </c>
    </row>
    <row ht="22.5" customHeight="1">
      <c s="2">
        <v>20001</v>
      </c>
      <c s="2">
        <v>2338</v>
      </c>
      <c s="2" t="s">
        <v>1260</v>
      </c>
      <c s="2" t="s">
        <v>479</v>
      </c>
      <c s="2" t="s">
        <v>877</v>
      </c>
      <c s="28" t="s">
        <v>2729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1700</v>
      </c>
      <c s="30">
        <v>1700</v>
      </c>
      <c s="9">
        <v>1</v>
      </c>
      <c r="Q2084" s="15" t="s">
        <v>757</v>
      </c>
    </row>
    <row ht="22.5" customHeight="1">
      <c s="2">
        <v>20001</v>
      </c>
      <c s="2">
        <v>2341</v>
      </c>
      <c s="2" t="s">
        <v>1260</v>
      </c>
      <c s="2" t="s">
        <v>479</v>
      </c>
      <c s="2" t="s">
        <v>877</v>
      </c>
      <c s="28" t="s">
        <v>2730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466</v>
      </c>
      <c s="30">
        <v>466</v>
      </c>
      <c s="9">
        <v>1</v>
      </c>
      <c r="Q2085" s="15" t="s">
        <v>757</v>
      </c>
    </row>
    <row ht="22.5" customHeight="1">
      <c s="2">
        <v>20001</v>
      </c>
      <c s="2">
        <v>2343</v>
      </c>
      <c s="2" t="s">
        <v>1260</v>
      </c>
      <c s="2" t="s">
        <v>479</v>
      </c>
      <c s="2" t="s">
        <v>1159</v>
      </c>
      <c s="28" t="s">
        <v>2731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2086" s="15" t="s">
        <v>757</v>
      </c>
    </row>
    <row ht="22.5" customHeight="1">
      <c s="2">
        <v>20001</v>
      </c>
      <c s="2">
        <v>2344</v>
      </c>
      <c s="2" t="s">
        <v>1260</v>
      </c>
      <c s="2" t="s">
        <v>479</v>
      </c>
      <c s="2" t="s">
        <v>1159</v>
      </c>
      <c s="28" t="s">
        <v>2732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246</v>
      </c>
      <c s="30">
        <v>246</v>
      </c>
      <c s="9">
        <v>1</v>
      </c>
      <c r="Q2087" s="15" t="s">
        <v>757</v>
      </c>
    </row>
    <row ht="22.5" customHeight="1">
      <c s="2">
        <v>20001</v>
      </c>
      <c s="2">
        <v>2347</v>
      </c>
      <c s="2" t="s">
        <v>1260</v>
      </c>
      <c s="2" t="s">
        <v>479</v>
      </c>
      <c s="2" t="s">
        <v>1159</v>
      </c>
      <c s="28" t="s">
        <v>2733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1090</v>
      </c>
      <c s="30">
        <v>1090</v>
      </c>
      <c s="9">
        <v>1</v>
      </c>
      <c r="Q2088" s="15" t="s">
        <v>757</v>
      </c>
    </row>
    <row ht="22.5" customHeight="1">
      <c s="2">
        <v>20001</v>
      </c>
      <c s="2">
        <v>2348</v>
      </c>
      <c s="2" t="s">
        <v>1260</v>
      </c>
      <c s="2" t="s">
        <v>479</v>
      </c>
      <c s="2" t="s">
        <v>1159</v>
      </c>
      <c s="28" t="s">
        <v>2734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2089" s="15" t="s">
        <v>757</v>
      </c>
    </row>
    <row ht="22.5" customHeight="1">
      <c s="2">
        <v>20001</v>
      </c>
      <c s="2">
        <v>2349</v>
      </c>
      <c s="2" t="s">
        <v>1260</v>
      </c>
      <c s="2" t="s">
        <v>479</v>
      </c>
      <c s="2" t="s">
        <v>1159</v>
      </c>
      <c s="28" t="s">
        <v>2735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309</v>
      </c>
      <c s="30">
        <v>309</v>
      </c>
      <c s="9">
        <v>1</v>
      </c>
      <c r="Q2090" s="15" t="s">
        <v>757</v>
      </c>
    </row>
    <row ht="22.5" customHeight="1">
      <c s="2">
        <v>20001</v>
      </c>
      <c s="2">
        <v>2350</v>
      </c>
      <c s="2" t="s">
        <v>1260</v>
      </c>
      <c s="2" t="s">
        <v>479</v>
      </c>
      <c s="2" t="s">
        <v>1159</v>
      </c>
      <c s="28" t="s">
        <v>2736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580</v>
      </c>
      <c s="30">
        <v>580</v>
      </c>
      <c s="9">
        <v>1</v>
      </c>
      <c r="Q2091" s="15" t="s">
        <v>757</v>
      </c>
    </row>
    <row ht="22.5" customHeight="1">
      <c s="2">
        <v>20001</v>
      </c>
      <c s="2">
        <v>2351</v>
      </c>
      <c s="2" t="s">
        <v>1260</v>
      </c>
      <c s="2" t="s">
        <v>479</v>
      </c>
      <c s="2" t="s">
        <v>1159</v>
      </c>
      <c s="28" t="s">
        <v>2737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</v>
      </c>
      <c s="30">
        <v>153</v>
      </c>
      <c s="9">
        <v>1</v>
      </c>
      <c r="Q2092" s="15" t="s">
        <v>757</v>
      </c>
    </row>
    <row ht="22.5" customHeight="1">
      <c s="2">
        <v>20001</v>
      </c>
      <c s="2">
        <v>2352</v>
      </c>
      <c s="2" t="s">
        <v>1260</v>
      </c>
      <c s="2" t="s">
        <v>479</v>
      </c>
      <c s="2" t="s">
        <v>1159</v>
      </c>
      <c s="28" t="s">
        <v>2738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0.75</v>
      </c>
      <c s="30">
        <v>0.75</v>
      </c>
      <c s="9">
        <v>1</v>
      </c>
      <c r="Q2093" s="15" t="s">
        <v>757</v>
      </c>
    </row>
    <row ht="22.5" customHeight="1">
      <c s="2">
        <v>20001</v>
      </c>
      <c s="2">
        <v>2353</v>
      </c>
      <c s="2" t="s">
        <v>1260</v>
      </c>
      <c s="2" t="s">
        <v>479</v>
      </c>
      <c s="2" t="s">
        <v>1159</v>
      </c>
      <c s="28" t="s">
        <v>2739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2094" s="15" t="s">
        <v>757</v>
      </c>
    </row>
    <row ht="22.5" customHeight="1">
      <c s="2">
        <v>20001</v>
      </c>
      <c s="2">
        <v>2354</v>
      </c>
      <c s="2" t="s">
        <v>1260</v>
      </c>
      <c s="2" t="s">
        <v>479</v>
      </c>
      <c s="2" t="s">
        <v>1159</v>
      </c>
      <c s="28" t="s">
        <v>2740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2095" s="15" t="s">
        <v>757</v>
      </c>
    </row>
    <row ht="22.5" customHeight="1">
      <c s="2">
        <v>20001</v>
      </c>
      <c s="2">
        <v>2355</v>
      </c>
      <c s="2" t="s">
        <v>1260</v>
      </c>
      <c s="2" t="s">
        <v>479</v>
      </c>
      <c s="2" t="s">
        <v>1159</v>
      </c>
      <c s="28" t="s">
        <v>2741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2096" s="15" t="s">
        <v>757</v>
      </c>
    </row>
    <row ht="22.5" customHeight="1">
      <c s="2">
        <v>20001</v>
      </c>
      <c s="2">
        <v>2356</v>
      </c>
      <c s="2" t="s">
        <v>1260</v>
      </c>
      <c s="2" t="s">
        <v>479</v>
      </c>
      <c s="2" t="s">
        <v>1159</v>
      </c>
      <c s="28" t="s">
        <v>2742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173</v>
      </c>
      <c s="30">
        <v>173</v>
      </c>
      <c s="9">
        <v>1</v>
      </c>
      <c r="Q2097" s="15" t="s">
        <v>757</v>
      </c>
    </row>
    <row ht="22.5" customHeight="1">
      <c s="2">
        <v>20001</v>
      </c>
      <c s="2">
        <v>2357</v>
      </c>
      <c s="2" t="s">
        <v>1260</v>
      </c>
      <c s="2" t="s">
        <v>479</v>
      </c>
      <c s="2" t="s">
        <v>1159</v>
      </c>
      <c s="28" t="s">
        <v>2743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</v>
      </c>
      <c s="30">
        <v>184</v>
      </c>
      <c s="9">
        <v>1</v>
      </c>
      <c r="Q2098" s="15" t="s">
        <v>757</v>
      </c>
    </row>
    <row ht="22.5" customHeight="1">
      <c s="2">
        <v>20001</v>
      </c>
      <c s="2">
        <v>2358</v>
      </c>
      <c s="2" t="s">
        <v>1260</v>
      </c>
      <c s="2" t="s">
        <v>479</v>
      </c>
      <c s="2" t="s">
        <v>1159</v>
      </c>
      <c s="28" t="s">
        <v>2744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407</v>
      </c>
      <c s="30">
        <v>407</v>
      </c>
      <c s="9">
        <v>1</v>
      </c>
      <c r="Q2099" s="15" t="s">
        <v>757</v>
      </c>
    </row>
    <row ht="22.5" customHeight="1">
      <c s="2">
        <v>20001</v>
      </c>
      <c s="2">
        <v>2359</v>
      </c>
      <c s="2" t="s">
        <v>1260</v>
      </c>
      <c s="2" t="s">
        <v>479</v>
      </c>
      <c s="2" t="s">
        <v>1159</v>
      </c>
      <c s="28" t="s">
        <v>2745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232</v>
      </c>
      <c s="30">
        <v>232</v>
      </c>
      <c s="9">
        <v>1</v>
      </c>
      <c r="Q2100" s="15" t="s">
        <v>757</v>
      </c>
    </row>
    <row ht="22.5" customHeight="1">
      <c s="2">
        <v>20001</v>
      </c>
      <c s="2">
        <v>2360</v>
      </c>
      <c s="2" t="s">
        <v>1260</v>
      </c>
      <c s="2" t="s">
        <v>479</v>
      </c>
      <c s="2" t="s">
        <v>1159</v>
      </c>
      <c s="28" t="s">
        <v>2746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164</v>
      </c>
      <c s="30">
        <v>164</v>
      </c>
      <c s="9">
        <v>1</v>
      </c>
      <c r="Q2101" s="15" t="s">
        <v>757</v>
      </c>
    </row>
    <row ht="22.5" customHeight="1">
      <c s="2">
        <v>20001</v>
      </c>
      <c s="2">
        <v>2361</v>
      </c>
      <c s="2" t="s">
        <v>1260</v>
      </c>
      <c s="2" t="s">
        <v>479</v>
      </c>
      <c s="2" t="s">
        <v>1159</v>
      </c>
      <c s="28" t="s">
        <v>2747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4.8700000000000001</v>
      </c>
      <c s="30">
        <v>4.8700000000000001</v>
      </c>
      <c s="9">
        <v>1</v>
      </c>
      <c r="Q2102" s="15" t="s">
        <v>757</v>
      </c>
    </row>
    <row ht="22.5" customHeight="1">
      <c s="2">
        <v>20001</v>
      </c>
      <c s="2">
        <v>2362</v>
      </c>
      <c s="2" t="s">
        <v>1260</v>
      </c>
      <c s="2" t="s">
        <v>479</v>
      </c>
      <c s="2" t="s">
        <v>1159</v>
      </c>
      <c s="28" t="s">
        <v>2748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2103" s="15" t="s">
        <v>757</v>
      </c>
    </row>
    <row ht="22.5" customHeight="1">
      <c s="2">
        <v>20001</v>
      </c>
      <c s="2">
        <v>2363</v>
      </c>
      <c s="2" t="s">
        <v>1260</v>
      </c>
      <c s="2" t="s">
        <v>479</v>
      </c>
      <c s="2" t="s">
        <v>1159</v>
      </c>
      <c s="28" t="s">
        <v>2749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2104" s="15" t="s">
        <v>757</v>
      </c>
    </row>
    <row ht="22.5" customHeight="1">
      <c s="2">
        <v>20001</v>
      </c>
      <c s="2">
        <v>2364</v>
      </c>
      <c s="2" t="s">
        <v>1260</v>
      </c>
      <c s="2" t="s">
        <v>479</v>
      </c>
      <c s="2" t="s">
        <v>1159</v>
      </c>
      <c s="28" t="s">
        <v>2750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2105" s="15" t="s">
        <v>757</v>
      </c>
    </row>
    <row ht="22.5" customHeight="1">
      <c s="2">
        <v>20001</v>
      </c>
      <c s="2">
        <v>2365</v>
      </c>
      <c s="2" t="s">
        <v>1260</v>
      </c>
      <c s="2" t="s">
        <v>479</v>
      </c>
      <c s="2" t="s">
        <v>1159</v>
      </c>
      <c s="28" t="s">
        <v>2751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2106" s="15" t="s">
        <v>757</v>
      </c>
    </row>
    <row ht="22.5" customHeight="1">
      <c s="2">
        <v>20001</v>
      </c>
      <c s="2">
        <v>2366</v>
      </c>
      <c s="2" t="s">
        <v>1260</v>
      </c>
      <c s="2" t="s">
        <v>479</v>
      </c>
      <c s="2" t="s">
        <v>1159</v>
      </c>
      <c s="28" t="s">
        <v>2752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2107" s="15" t="s">
        <v>757</v>
      </c>
    </row>
    <row ht="22.5" customHeight="1">
      <c s="2">
        <v>20001</v>
      </c>
      <c s="2">
        <v>2367</v>
      </c>
      <c s="2" t="s">
        <v>1260</v>
      </c>
      <c s="2" t="s">
        <v>479</v>
      </c>
      <c s="2" t="s">
        <v>1159</v>
      </c>
      <c s="28" t="s">
        <v>2753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2108" s="15" t="s">
        <v>757</v>
      </c>
    </row>
    <row ht="22.5" customHeight="1">
      <c s="2">
        <v>20001</v>
      </c>
      <c s="2">
        <v>2368</v>
      </c>
      <c s="2" t="s">
        <v>1260</v>
      </c>
      <c s="2" t="s">
        <v>479</v>
      </c>
      <c s="2" t="s">
        <v>1159</v>
      </c>
      <c s="28" t="s">
        <v>2754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2109" s="15" t="s">
        <v>757</v>
      </c>
    </row>
    <row ht="22.5" customHeight="1">
      <c s="2">
        <v>20001</v>
      </c>
      <c s="2">
        <v>2369</v>
      </c>
      <c s="2" t="s">
        <v>1260</v>
      </c>
      <c s="2" t="s">
        <v>479</v>
      </c>
      <c s="2" t="s">
        <v>1159</v>
      </c>
      <c s="28" t="s">
        <v>2755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2110" s="15" t="s">
        <v>757</v>
      </c>
    </row>
    <row ht="22.5" customHeight="1">
      <c s="2">
        <v>20001</v>
      </c>
      <c s="2">
        <v>2370</v>
      </c>
      <c s="2" t="s">
        <v>1260</v>
      </c>
      <c s="2" t="s">
        <v>479</v>
      </c>
      <c s="2" t="s">
        <v>1159</v>
      </c>
      <c s="28" t="s">
        <v>2756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2111" s="15" t="s">
        <v>757</v>
      </c>
    </row>
    <row ht="22.5" customHeight="1">
      <c s="2">
        <v>20001</v>
      </c>
      <c s="2">
        <v>2371</v>
      </c>
      <c s="2" t="s">
        <v>1260</v>
      </c>
      <c s="2" t="s">
        <v>479</v>
      </c>
      <c s="2" t="s">
        <v>1159</v>
      </c>
      <c s="28" t="s">
        <v>2757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2112" s="15" t="s">
        <v>757</v>
      </c>
    </row>
    <row ht="22.5" customHeight="1">
      <c s="2">
        <v>20001</v>
      </c>
      <c s="2">
        <v>2372</v>
      </c>
      <c s="2" t="s">
        <v>1260</v>
      </c>
      <c s="2" t="s">
        <v>479</v>
      </c>
      <c s="2" t="s">
        <v>1159</v>
      </c>
      <c s="28" t="s">
        <v>2758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2113" s="15" t="s">
        <v>757</v>
      </c>
    </row>
    <row ht="22.5" customHeight="1">
      <c s="2">
        <v>20001</v>
      </c>
      <c s="2">
        <v>2373</v>
      </c>
      <c s="2" t="s">
        <v>1260</v>
      </c>
      <c s="2" t="s">
        <v>479</v>
      </c>
      <c s="2" t="s">
        <v>1159</v>
      </c>
      <c s="28" t="s">
        <v>2759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2114" s="15" t="s">
        <v>757</v>
      </c>
    </row>
    <row ht="22.5" customHeight="1">
      <c s="2">
        <v>20001</v>
      </c>
      <c s="2">
        <v>2374</v>
      </c>
      <c s="2" t="s">
        <v>1260</v>
      </c>
      <c s="2" t="s">
        <v>479</v>
      </c>
      <c s="2" t="s">
        <v>1159</v>
      </c>
      <c s="28" t="s">
        <v>2760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262</v>
      </c>
      <c s="30">
        <v>262</v>
      </c>
      <c s="9">
        <v>1</v>
      </c>
      <c r="Q2115" s="15" t="s">
        <v>757</v>
      </c>
    </row>
    <row ht="22.5" customHeight="1">
      <c s="2">
        <v>20001</v>
      </c>
      <c s="2">
        <v>2375</v>
      </c>
      <c s="2" t="s">
        <v>1260</v>
      </c>
      <c s="2" t="s">
        <v>479</v>
      </c>
      <c s="2" t="s">
        <v>2761</v>
      </c>
      <c s="28" t="s">
        <v>2762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256</v>
      </c>
      <c s="30">
        <v>256</v>
      </c>
      <c s="9">
        <v>1</v>
      </c>
      <c r="Q2116" s="15" t="s">
        <v>757</v>
      </c>
    </row>
    <row ht="22.5" customHeight="1">
      <c s="2">
        <v>20001</v>
      </c>
      <c s="2">
        <v>2376</v>
      </c>
      <c s="2" t="s">
        <v>1260</v>
      </c>
      <c s="2" t="s">
        <v>479</v>
      </c>
      <c s="2" t="s">
        <v>2761</v>
      </c>
      <c s="28" t="s">
        <v>2763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490</v>
      </c>
      <c s="30">
        <v>490</v>
      </c>
      <c s="9">
        <v>1</v>
      </c>
      <c r="Q2117" s="15" t="s">
        <v>757</v>
      </c>
    </row>
    <row ht="22.5" customHeight="1">
      <c s="2">
        <v>20001</v>
      </c>
      <c s="2">
        <v>2377</v>
      </c>
      <c s="2" t="s">
        <v>1260</v>
      </c>
      <c s="2" t="s">
        <v>479</v>
      </c>
      <c s="2" t="s">
        <v>2761</v>
      </c>
      <c s="28" t="s">
        <v>2764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195</v>
      </c>
      <c s="30">
        <v>195</v>
      </c>
      <c s="9">
        <v>1</v>
      </c>
      <c r="Q2118" s="15" t="s">
        <v>757</v>
      </c>
    </row>
    <row ht="22.5" customHeight="1">
      <c s="2">
        <v>20001</v>
      </c>
      <c s="2">
        <v>2379</v>
      </c>
      <c s="2" t="s">
        <v>1260</v>
      </c>
      <c s="2" t="s">
        <v>479</v>
      </c>
      <c s="2" t="s">
        <v>2761</v>
      </c>
      <c s="28" t="s">
        <v>2765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333</v>
      </c>
      <c s="30">
        <v>333</v>
      </c>
      <c s="9">
        <v>1</v>
      </c>
      <c r="Q2119" s="15" t="s">
        <v>757</v>
      </c>
    </row>
    <row ht="22.5" customHeight="1">
      <c s="2">
        <v>20001</v>
      </c>
      <c s="2">
        <v>2381</v>
      </c>
      <c s="2" t="s">
        <v>1260</v>
      </c>
      <c s="2" t="s">
        <v>479</v>
      </c>
      <c s="2" t="s">
        <v>2761</v>
      </c>
      <c s="28" t="s">
        <v>2766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2120" s="15" t="s">
        <v>757</v>
      </c>
    </row>
    <row ht="22.5" customHeight="1">
      <c s="2">
        <v>20001</v>
      </c>
      <c s="2">
        <v>2382</v>
      </c>
      <c s="2" t="s">
        <v>1260</v>
      </c>
      <c s="2" t="s">
        <v>479</v>
      </c>
      <c s="2" t="s">
        <v>2761</v>
      </c>
      <c s="28" t="s">
        <v>2767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268</v>
      </c>
      <c s="30">
        <v>268</v>
      </c>
      <c s="9">
        <v>1</v>
      </c>
      <c r="Q2121" s="15" t="s">
        <v>757</v>
      </c>
    </row>
    <row ht="22.5" customHeight="1">
      <c s="2">
        <v>20001</v>
      </c>
      <c s="2">
        <v>2383</v>
      </c>
      <c s="2" t="s">
        <v>1260</v>
      </c>
      <c s="2" t="s">
        <v>479</v>
      </c>
      <c s="2" t="s">
        <v>2761</v>
      </c>
      <c s="28" t="s">
        <v>2768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2122" s="15" t="s">
        <v>757</v>
      </c>
    </row>
    <row ht="22.5" customHeight="1">
      <c s="2">
        <v>20001</v>
      </c>
      <c s="2">
        <v>2384</v>
      </c>
      <c s="2" t="s">
        <v>1260</v>
      </c>
      <c s="2" t="s">
        <v>479</v>
      </c>
      <c s="2" t="s">
        <v>2769</v>
      </c>
      <c s="28" t="s">
        <v>2770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2123" s="15" t="s">
        <v>757</v>
      </c>
    </row>
    <row ht="22.5" customHeight="1">
      <c s="2">
        <v>20001</v>
      </c>
      <c s="2">
        <v>2385</v>
      </c>
      <c s="2" t="s">
        <v>1260</v>
      </c>
      <c s="2" t="s">
        <v>479</v>
      </c>
      <c s="2" t="s">
        <v>2769</v>
      </c>
      <c s="28" t="s">
        <v>2771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2124" s="15" t="s">
        <v>757</v>
      </c>
    </row>
    <row ht="22.5" customHeight="1">
      <c s="2">
        <v>20001</v>
      </c>
      <c s="2">
        <v>2386</v>
      </c>
      <c s="2" t="s">
        <v>1260</v>
      </c>
      <c s="2" t="s">
        <v>479</v>
      </c>
      <c s="2" t="s">
        <v>2769</v>
      </c>
      <c s="28" t="s">
        <v>2772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125" s="15" t="s">
        <v>757</v>
      </c>
    </row>
    <row ht="22.5" customHeight="1">
      <c s="2">
        <v>20001</v>
      </c>
      <c s="2">
        <v>2387</v>
      </c>
      <c s="2" t="s">
        <v>1260</v>
      </c>
      <c s="2" t="s">
        <v>479</v>
      </c>
      <c s="2" t="s">
        <v>2769</v>
      </c>
      <c s="28" t="s">
        <v>2773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4.5499999999999998</v>
      </c>
      <c s="30">
        <v>4.5499999999999998</v>
      </c>
      <c s="9">
        <v>1</v>
      </c>
      <c r="Q2126" s="15" t="s">
        <v>757</v>
      </c>
    </row>
    <row ht="22.5" customHeight="1">
      <c s="2">
        <v>20001</v>
      </c>
      <c s="2">
        <v>2389</v>
      </c>
      <c s="2" t="s">
        <v>1260</v>
      </c>
      <c s="2" t="s">
        <v>479</v>
      </c>
      <c s="2" t="s">
        <v>2774</v>
      </c>
      <c s="28" t="s">
        <v>2775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320</v>
      </c>
      <c s="30">
        <v>320</v>
      </c>
      <c s="9">
        <v>1</v>
      </c>
      <c r="Q2127" s="15" t="s">
        <v>757</v>
      </c>
    </row>
    <row ht="22.5" customHeight="1">
      <c s="2">
        <v>20001</v>
      </c>
      <c s="2">
        <v>2390</v>
      </c>
      <c s="2" t="s">
        <v>1260</v>
      </c>
      <c s="2" t="s">
        <v>479</v>
      </c>
      <c s="2" t="s">
        <v>2774</v>
      </c>
      <c s="28" t="s">
        <v>1015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172</v>
      </c>
      <c s="30">
        <v>172</v>
      </c>
      <c s="9">
        <v>1</v>
      </c>
      <c r="Q2128" s="15" t="s">
        <v>757</v>
      </c>
    </row>
    <row ht="22.5" customHeight="1">
      <c s="2">
        <v>20001</v>
      </c>
      <c s="2">
        <v>2391</v>
      </c>
      <c s="2" t="s">
        <v>1260</v>
      </c>
      <c s="2" t="s">
        <v>479</v>
      </c>
      <c s="2" t="s">
        <v>2776</v>
      </c>
      <c s="28" t="s">
        <v>2777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2129" s="15" t="s">
        <v>757</v>
      </c>
    </row>
    <row ht="22.5" customHeight="1">
      <c s="2">
        <v>20001</v>
      </c>
      <c s="2">
        <v>2393</v>
      </c>
      <c s="2" t="s">
        <v>1260</v>
      </c>
      <c s="2" t="s">
        <v>479</v>
      </c>
      <c s="2" t="s">
        <v>2776</v>
      </c>
      <c s="28" t="s">
        <v>2778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130" s="15" t="s">
        <v>757</v>
      </c>
    </row>
    <row ht="22.5" customHeight="1">
      <c s="2">
        <v>20001</v>
      </c>
      <c s="2">
        <v>2394</v>
      </c>
      <c s="2" t="s">
        <v>1260</v>
      </c>
      <c s="2" t="s">
        <v>479</v>
      </c>
      <c s="2" t="s">
        <v>2776</v>
      </c>
      <c s="28" t="s">
        <v>2779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2131" s="15" t="s">
        <v>757</v>
      </c>
    </row>
    <row ht="22.5" customHeight="1">
      <c s="2">
        <v>20001</v>
      </c>
      <c s="2">
        <v>2395</v>
      </c>
      <c s="2" t="s">
        <v>1260</v>
      </c>
      <c s="2" t="s">
        <v>479</v>
      </c>
      <c s="2" t="s">
        <v>2761</v>
      </c>
      <c s="28" t="s">
        <v>2780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2132" s="15" t="s">
        <v>757</v>
      </c>
    </row>
    <row ht="22.5" customHeight="1">
      <c s="2">
        <v>20001</v>
      </c>
      <c s="2">
        <v>2396</v>
      </c>
      <c s="2" t="s">
        <v>1260</v>
      </c>
      <c s="2" t="s">
        <v>479</v>
      </c>
      <c s="2" t="s">
        <v>2776</v>
      </c>
      <c s="28" t="s">
        <v>2781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170</v>
      </c>
      <c s="30">
        <v>170</v>
      </c>
      <c s="9">
        <v>1</v>
      </c>
      <c r="Q2133" s="15" t="s">
        <v>757</v>
      </c>
    </row>
    <row ht="22.5" customHeight="1">
      <c s="2">
        <v>20001</v>
      </c>
      <c s="2">
        <v>2398</v>
      </c>
      <c s="2" t="s">
        <v>1260</v>
      </c>
      <c s="2" t="s">
        <v>479</v>
      </c>
      <c s="2" t="s">
        <v>2776</v>
      </c>
      <c s="28" t="s">
        <v>2782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134" s="15" t="s">
        <v>757</v>
      </c>
    </row>
    <row ht="22.5" customHeight="1">
      <c s="2">
        <v>20001</v>
      </c>
      <c s="2">
        <v>2399</v>
      </c>
      <c s="2" t="s">
        <v>1260</v>
      </c>
      <c s="2" t="s">
        <v>479</v>
      </c>
      <c s="2" t="s">
        <v>2776</v>
      </c>
      <c s="28" t="s">
        <v>1016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2135" s="15" t="s">
        <v>757</v>
      </c>
    </row>
    <row ht="22.5" customHeight="1">
      <c s="2">
        <v>20001</v>
      </c>
      <c s="2">
        <v>2400</v>
      </c>
      <c s="2" t="s">
        <v>1260</v>
      </c>
      <c s="2" t="s">
        <v>479</v>
      </c>
      <c s="2" t="s">
        <v>2776</v>
      </c>
      <c s="28" t="s">
        <v>2783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2136" s="15" t="s">
        <v>757</v>
      </c>
    </row>
    <row ht="22.5" customHeight="1">
      <c s="2">
        <v>20001</v>
      </c>
      <c s="2">
        <v>2401</v>
      </c>
      <c s="2" t="s">
        <v>1260</v>
      </c>
      <c s="2" t="s">
        <v>479</v>
      </c>
      <c s="2" t="s">
        <v>2776</v>
      </c>
      <c s="28" t="s">
        <v>2784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2137" s="15" t="s">
        <v>757</v>
      </c>
    </row>
    <row ht="22.5" customHeight="1">
      <c s="2">
        <v>20001</v>
      </c>
      <c s="2">
        <v>2402</v>
      </c>
      <c s="2" t="s">
        <v>1260</v>
      </c>
      <c s="2" t="s">
        <v>479</v>
      </c>
      <c s="2" t="s">
        <v>2776</v>
      </c>
      <c s="28" t="s">
        <v>2785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2138" s="15" t="s">
        <v>757</v>
      </c>
    </row>
    <row ht="22.5" customHeight="1">
      <c s="2">
        <v>20001</v>
      </c>
      <c s="2">
        <v>2403</v>
      </c>
      <c s="2" t="s">
        <v>1260</v>
      </c>
      <c s="2" t="s">
        <v>479</v>
      </c>
      <c s="2" t="s">
        <v>2776</v>
      </c>
      <c s="28" t="s">
        <v>2786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205</v>
      </c>
      <c s="30">
        <v>205</v>
      </c>
      <c s="9">
        <v>1</v>
      </c>
      <c r="Q2139" s="15" t="s">
        <v>757</v>
      </c>
    </row>
    <row ht="22.5" customHeight="1">
      <c s="2">
        <v>20001</v>
      </c>
      <c s="2">
        <v>2404</v>
      </c>
      <c s="2" t="s">
        <v>1260</v>
      </c>
      <c s="2" t="s">
        <v>479</v>
      </c>
      <c s="2" t="s">
        <v>2776</v>
      </c>
      <c s="28" t="s">
        <v>2787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642</v>
      </c>
      <c s="30">
        <v>642</v>
      </c>
      <c s="9">
        <v>1</v>
      </c>
      <c r="Q2140" s="15" t="s">
        <v>757</v>
      </c>
    </row>
    <row ht="22.5" customHeight="1">
      <c s="2">
        <v>20001</v>
      </c>
      <c s="2">
        <v>2405</v>
      </c>
      <c s="2" t="s">
        <v>1260</v>
      </c>
      <c s="2" t="s">
        <v>479</v>
      </c>
      <c s="2" t="s">
        <v>2776</v>
      </c>
      <c s="28" t="s">
        <v>2788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2141" s="15" t="s">
        <v>757</v>
      </c>
    </row>
    <row ht="22.5" customHeight="1">
      <c s="2">
        <v>20001</v>
      </c>
      <c s="2">
        <v>2406</v>
      </c>
      <c s="2" t="s">
        <v>1260</v>
      </c>
      <c s="2" t="s">
        <v>479</v>
      </c>
      <c s="2" t="s">
        <v>2776</v>
      </c>
      <c s="28" t="s">
        <v>2789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2142" s="15" t="s">
        <v>757</v>
      </c>
    </row>
    <row ht="22.5" customHeight="1">
      <c s="2">
        <v>20001</v>
      </c>
      <c s="2">
        <v>2407</v>
      </c>
      <c s="2" t="s">
        <v>1260</v>
      </c>
      <c s="2" t="s">
        <v>479</v>
      </c>
      <c s="2" t="s">
        <v>2776</v>
      </c>
      <c s="28" t="s">
        <v>2790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2143" s="15" t="s">
        <v>757</v>
      </c>
    </row>
    <row ht="22.5" customHeight="1">
      <c s="2">
        <v>20001</v>
      </c>
      <c s="2">
        <v>2408</v>
      </c>
      <c s="2" t="s">
        <v>1260</v>
      </c>
      <c s="2" t="s">
        <v>479</v>
      </c>
      <c s="2" t="s">
        <v>2776</v>
      </c>
      <c s="28" t="s">
        <v>2791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2144" s="15" t="s">
        <v>757</v>
      </c>
    </row>
    <row ht="22.5" customHeight="1">
      <c s="2">
        <v>20001</v>
      </c>
      <c s="2">
        <v>2409</v>
      </c>
      <c s="2" t="s">
        <v>1260</v>
      </c>
      <c s="2" t="s">
        <v>479</v>
      </c>
      <c s="2" t="s">
        <v>2776</v>
      </c>
      <c s="28" t="s">
        <v>2792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</v>
      </c>
      <c s="30">
        <v>184</v>
      </c>
      <c s="9">
        <v>1</v>
      </c>
      <c r="Q2145" s="15" t="s">
        <v>757</v>
      </c>
    </row>
    <row ht="22.5" customHeight="1">
      <c s="2">
        <v>20001</v>
      </c>
      <c s="2">
        <v>2410</v>
      </c>
      <c s="2" t="s">
        <v>1260</v>
      </c>
      <c s="2" t="s">
        <v>479</v>
      </c>
      <c s="2" t="s">
        <v>2776</v>
      </c>
      <c s="28" t="s">
        <v>2793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284</v>
      </c>
      <c s="30">
        <v>284</v>
      </c>
      <c s="9">
        <v>1</v>
      </c>
      <c r="Q2146" s="15" t="s">
        <v>757</v>
      </c>
    </row>
    <row ht="22.5" customHeight="1">
      <c s="2">
        <v>20001</v>
      </c>
      <c s="2">
        <v>2411</v>
      </c>
      <c s="2" t="s">
        <v>1260</v>
      </c>
      <c s="2" t="s">
        <v>479</v>
      </c>
      <c s="2" t="s">
        <v>2776</v>
      </c>
      <c s="28" t="s">
        <v>2794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2147" s="15" t="s">
        <v>757</v>
      </c>
    </row>
    <row ht="22.5" customHeight="1">
      <c s="2">
        <v>20001</v>
      </c>
      <c s="2">
        <v>2412</v>
      </c>
      <c s="2" t="s">
        <v>1260</v>
      </c>
      <c s="2" t="s">
        <v>479</v>
      </c>
      <c s="2" t="s">
        <v>2776</v>
      </c>
      <c s="28" t="s">
        <v>2795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200</v>
      </c>
      <c s="30">
        <v>200</v>
      </c>
      <c s="9">
        <v>1</v>
      </c>
      <c r="Q2148" s="15" t="s">
        <v>757</v>
      </c>
    </row>
    <row ht="22.5" customHeight="1">
      <c s="2">
        <v>20001</v>
      </c>
      <c s="2">
        <v>2413</v>
      </c>
      <c s="2" t="s">
        <v>1260</v>
      </c>
      <c s="2" t="s">
        <v>479</v>
      </c>
      <c s="2" t="s">
        <v>2776</v>
      </c>
      <c s="28" t="s">
        <v>2796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2149" s="15" t="s">
        <v>757</v>
      </c>
    </row>
    <row ht="22.5" customHeight="1">
      <c s="2">
        <v>20001</v>
      </c>
      <c s="2">
        <v>2414</v>
      </c>
      <c s="2" t="s">
        <v>1260</v>
      </c>
      <c s="2" t="s">
        <v>479</v>
      </c>
      <c s="2" t="s">
        <v>2776</v>
      </c>
      <c s="28" t="s">
        <v>2797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2150" s="15" t="s">
        <v>757</v>
      </c>
    </row>
    <row ht="22.5" customHeight="1">
      <c s="2">
        <v>20001</v>
      </c>
      <c s="2">
        <v>2415</v>
      </c>
      <c s="2" t="s">
        <v>1260</v>
      </c>
      <c s="2" t="s">
        <v>479</v>
      </c>
      <c s="2" t="s">
        <v>2776</v>
      </c>
      <c s="28" t="s">
        <v>2798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151" s="15" t="s">
        <v>757</v>
      </c>
    </row>
    <row ht="22.5" customHeight="1">
      <c s="2">
        <v>20001</v>
      </c>
      <c s="2">
        <v>2416</v>
      </c>
      <c s="2" t="s">
        <v>1260</v>
      </c>
      <c s="2" t="s">
        <v>479</v>
      </c>
      <c s="2" t="s">
        <v>2776</v>
      </c>
      <c s="28" t="s">
        <v>2799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2152" s="15" t="s">
        <v>757</v>
      </c>
    </row>
    <row ht="22.5" customHeight="1">
      <c s="2">
        <v>20001</v>
      </c>
      <c s="2">
        <v>2417</v>
      </c>
      <c s="2" t="s">
        <v>1260</v>
      </c>
      <c s="2" t="s">
        <v>479</v>
      </c>
      <c s="2" t="s">
        <v>2776</v>
      </c>
      <c s="28" t="s">
        <v>2800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153" s="15" t="s">
        <v>757</v>
      </c>
    </row>
    <row ht="22.5" customHeight="1">
      <c s="2">
        <v>20001</v>
      </c>
      <c s="2">
        <v>2418</v>
      </c>
      <c s="2" t="s">
        <v>1260</v>
      </c>
      <c s="2" t="s">
        <v>479</v>
      </c>
      <c s="2" t="s">
        <v>825</v>
      </c>
      <c s="28" t="s">
        <v>2801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2154" s="15" t="s">
        <v>757</v>
      </c>
    </row>
    <row ht="22.5" customHeight="1">
      <c s="2">
        <v>20001</v>
      </c>
      <c s="2">
        <v>2419</v>
      </c>
      <c s="2" t="s">
        <v>1260</v>
      </c>
      <c s="2" t="s">
        <v>479</v>
      </c>
      <c s="2" t="s">
        <v>2776</v>
      </c>
      <c s="28" t="s">
        <v>2802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2155" s="15" t="s">
        <v>757</v>
      </c>
    </row>
    <row ht="22.5" customHeight="1">
      <c s="2">
        <v>20001</v>
      </c>
      <c s="2">
        <v>2420</v>
      </c>
      <c s="2" t="s">
        <v>1260</v>
      </c>
      <c s="2" t="s">
        <v>479</v>
      </c>
      <c s="2" t="s">
        <v>2776</v>
      </c>
      <c s="28" t="s">
        <v>2803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2156" s="15" t="s">
        <v>757</v>
      </c>
    </row>
    <row ht="22.5" customHeight="1">
      <c s="2">
        <v>20001</v>
      </c>
      <c s="2">
        <v>2421</v>
      </c>
      <c s="2" t="s">
        <v>1260</v>
      </c>
      <c s="2" t="s">
        <v>479</v>
      </c>
      <c s="2" t="s">
        <v>2776</v>
      </c>
      <c s="28" t="s">
        <v>2804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2157" s="15" t="s">
        <v>757</v>
      </c>
    </row>
    <row ht="22.5" customHeight="1">
      <c s="2">
        <v>20001</v>
      </c>
      <c s="2">
        <v>2422</v>
      </c>
      <c s="2" t="s">
        <v>1260</v>
      </c>
      <c s="2" t="s">
        <v>479</v>
      </c>
      <c s="2" t="s">
        <v>2805</v>
      </c>
      <c s="28" t="s">
        <v>2806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332</v>
      </c>
      <c s="30">
        <v>332</v>
      </c>
      <c s="9">
        <v>1</v>
      </c>
      <c r="Q2158" s="15" t="s">
        <v>757</v>
      </c>
    </row>
    <row ht="22.5" customHeight="1">
      <c s="2">
        <v>20001</v>
      </c>
      <c s="2">
        <v>2423</v>
      </c>
      <c s="2" t="s">
        <v>1260</v>
      </c>
      <c s="2" t="s">
        <v>479</v>
      </c>
      <c s="2" t="s">
        <v>2805</v>
      </c>
      <c s="28" t="s">
        <v>2807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2159" s="15" t="s">
        <v>757</v>
      </c>
    </row>
    <row ht="22.5" customHeight="1">
      <c s="2">
        <v>20001</v>
      </c>
      <c s="2">
        <v>2424</v>
      </c>
      <c s="2" t="s">
        <v>1260</v>
      </c>
      <c s="2" t="s">
        <v>479</v>
      </c>
      <c s="2" t="s">
        <v>2805</v>
      </c>
      <c s="28" t="s">
        <v>2808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459</v>
      </c>
      <c s="30">
        <v>459</v>
      </c>
      <c s="9">
        <v>1</v>
      </c>
      <c r="Q2160" s="15" t="s">
        <v>757</v>
      </c>
    </row>
    <row ht="22.5" customHeight="1">
      <c s="2">
        <v>20001</v>
      </c>
      <c s="2">
        <v>2425</v>
      </c>
      <c s="2" t="s">
        <v>1260</v>
      </c>
      <c s="2" t="s">
        <v>479</v>
      </c>
      <c s="2" t="s">
        <v>2805</v>
      </c>
      <c s="28" t="s">
        <v>2809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2161" s="15" t="s">
        <v>757</v>
      </c>
    </row>
    <row ht="22.5" customHeight="1">
      <c s="2">
        <v>20001</v>
      </c>
      <c s="2">
        <v>2426</v>
      </c>
      <c s="2" t="s">
        <v>1260</v>
      </c>
      <c s="2" t="s">
        <v>479</v>
      </c>
      <c s="2" t="s">
        <v>2805</v>
      </c>
      <c s="28" t="s">
        <v>2810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234</v>
      </c>
      <c s="30">
        <v>234</v>
      </c>
      <c s="9">
        <v>1</v>
      </c>
      <c r="Q2162" s="15" t="s">
        <v>757</v>
      </c>
    </row>
    <row ht="22.5" customHeight="1">
      <c s="2">
        <v>20001</v>
      </c>
      <c s="2">
        <v>2427</v>
      </c>
      <c s="2" t="s">
        <v>1260</v>
      </c>
      <c s="2" t="s">
        <v>479</v>
      </c>
      <c s="2" t="s">
        <v>2805</v>
      </c>
      <c s="28" t="s">
        <v>2811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2163" s="15" t="s">
        <v>757</v>
      </c>
    </row>
    <row ht="22.5" customHeight="1">
      <c s="2">
        <v>20001</v>
      </c>
      <c s="2">
        <v>2428</v>
      </c>
      <c s="2" t="s">
        <v>1260</v>
      </c>
      <c s="2" t="s">
        <v>479</v>
      </c>
      <c s="2" t="s">
        <v>2805</v>
      </c>
      <c s="28" t="s">
        <v>2812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2164" s="15" t="s">
        <v>757</v>
      </c>
    </row>
    <row ht="22.5" customHeight="1">
      <c s="2">
        <v>20001</v>
      </c>
      <c s="2">
        <v>2429</v>
      </c>
      <c s="2" t="s">
        <v>1260</v>
      </c>
      <c s="2" t="s">
        <v>479</v>
      </c>
      <c s="2" t="s">
        <v>2805</v>
      </c>
      <c s="28" t="s">
        <v>2813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2165" s="15" t="s">
        <v>757</v>
      </c>
    </row>
    <row ht="22.5" customHeight="1">
      <c s="2">
        <v>20001</v>
      </c>
      <c s="2">
        <v>2430</v>
      </c>
      <c s="2" t="s">
        <v>1260</v>
      </c>
      <c s="2" t="s">
        <v>479</v>
      </c>
      <c s="2" t="s">
        <v>2805</v>
      </c>
      <c s="28" t="s">
        <v>2814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254</v>
      </c>
      <c s="30">
        <v>254</v>
      </c>
      <c s="9">
        <v>1</v>
      </c>
      <c r="Q2166" s="15" t="s">
        <v>757</v>
      </c>
    </row>
    <row ht="22.5" customHeight="1">
      <c s="2">
        <v>20001</v>
      </c>
      <c s="2">
        <v>2431</v>
      </c>
      <c s="2" t="s">
        <v>1260</v>
      </c>
      <c s="2" t="s">
        <v>479</v>
      </c>
      <c s="2" t="s">
        <v>2805</v>
      </c>
      <c s="28" t="s">
        <v>2815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2167" s="15" t="s">
        <v>757</v>
      </c>
    </row>
    <row ht="22.5" customHeight="1">
      <c s="2">
        <v>20001</v>
      </c>
      <c s="2">
        <v>2432</v>
      </c>
      <c s="2" t="s">
        <v>1260</v>
      </c>
      <c s="2" t="s">
        <v>479</v>
      </c>
      <c s="2" t="s">
        <v>2805</v>
      </c>
      <c s="28" t="s">
        <v>2816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2168" s="15" t="s">
        <v>757</v>
      </c>
    </row>
    <row ht="22.5" customHeight="1">
      <c s="2">
        <v>20001</v>
      </c>
      <c s="2">
        <v>2433</v>
      </c>
      <c s="2" t="s">
        <v>1260</v>
      </c>
      <c s="2" t="s">
        <v>479</v>
      </c>
      <c s="2" t="s">
        <v>2805</v>
      </c>
      <c s="28" t="s">
        <v>2817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154</v>
      </c>
      <c s="30">
        <v>154</v>
      </c>
      <c s="9">
        <v>1</v>
      </c>
      <c r="Q2169" s="15" t="s">
        <v>757</v>
      </c>
    </row>
    <row ht="22.5" customHeight="1">
      <c s="2">
        <v>20001</v>
      </c>
      <c s="2">
        <v>2434</v>
      </c>
      <c s="2" t="s">
        <v>1260</v>
      </c>
      <c s="2" t="s">
        <v>479</v>
      </c>
      <c s="2" t="s">
        <v>2805</v>
      </c>
      <c s="28" t="s">
        <v>2818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2170" s="15" t="s">
        <v>757</v>
      </c>
    </row>
    <row ht="22.5" customHeight="1">
      <c s="2">
        <v>20001</v>
      </c>
      <c s="2">
        <v>2435</v>
      </c>
      <c s="2" t="s">
        <v>1260</v>
      </c>
      <c s="2" t="s">
        <v>479</v>
      </c>
      <c s="2" t="s">
        <v>2805</v>
      </c>
      <c s="28" t="s">
        <v>2819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2171" s="15" t="s">
        <v>757</v>
      </c>
    </row>
    <row ht="22.5" customHeight="1">
      <c s="2">
        <v>20001</v>
      </c>
      <c s="2">
        <v>2436</v>
      </c>
      <c s="2" t="s">
        <v>1260</v>
      </c>
      <c s="2" t="s">
        <v>479</v>
      </c>
      <c s="2" t="s">
        <v>2805</v>
      </c>
      <c s="28" t="s">
        <v>2820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2172" s="15" t="s">
        <v>757</v>
      </c>
    </row>
    <row ht="22.5" customHeight="1">
      <c s="2">
        <v>20001</v>
      </c>
      <c s="2">
        <v>2437</v>
      </c>
      <c s="2" t="s">
        <v>1260</v>
      </c>
      <c s="2" t="s">
        <v>479</v>
      </c>
      <c s="2" t="s">
        <v>2805</v>
      </c>
      <c s="28" t="s">
        <v>2821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250</v>
      </c>
      <c s="30">
        <v>250</v>
      </c>
      <c s="9">
        <v>1</v>
      </c>
      <c r="Q2173" s="15" t="s">
        <v>757</v>
      </c>
    </row>
    <row ht="22.5" customHeight="1">
      <c s="2">
        <v>20001</v>
      </c>
      <c s="2">
        <v>2438</v>
      </c>
      <c s="2" t="s">
        <v>1260</v>
      </c>
      <c s="2" t="s">
        <v>479</v>
      </c>
      <c s="2" t="s">
        <v>825</v>
      </c>
      <c s="28" t="s">
        <v>2822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220</v>
      </c>
      <c s="30">
        <v>220</v>
      </c>
      <c s="9">
        <v>1</v>
      </c>
      <c r="Q2174" s="15" t="s">
        <v>757</v>
      </c>
    </row>
    <row ht="22.5" customHeight="1">
      <c s="2">
        <v>20001</v>
      </c>
      <c s="2">
        <v>2439</v>
      </c>
      <c s="2" t="s">
        <v>1260</v>
      </c>
      <c s="2" t="s">
        <v>479</v>
      </c>
      <c s="2" t="s">
        <v>825</v>
      </c>
      <c s="28" t="s">
        <v>2823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</v>
      </c>
      <c s="30">
        <v>94</v>
      </c>
      <c s="9">
        <v>1</v>
      </c>
      <c r="Q2175" s="15" t="s">
        <v>757</v>
      </c>
    </row>
    <row ht="22.5" customHeight="1">
      <c s="2">
        <v>20001</v>
      </c>
      <c s="2">
        <v>2440</v>
      </c>
      <c s="2" t="s">
        <v>1260</v>
      </c>
      <c s="2" t="s">
        <v>479</v>
      </c>
      <c s="2" t="s">
        <v>825</v>
      </c>
      <c s="28" t="s">
        <v>2824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2.1899999999999999</v>
      </c>
      <c s="30">
        <v>2.1899999999999999</v>
      </c>
      <c s="9">
        <v>1</v>
      </c>
      <c r="Q2176" s="15" t="s">
        <v>757</v>
      </c>
    </row>
    <row ht="22.5" customHeight="1">
      <c s="2">
        <v>20001</v>
      </c>
      <c s="2">
        <v>2441</v>
      </c>
      <c s="2" t="s">
        <v>1260</v>
      </c>
      <c s="2" t="s">
        <v>479</v>
      </c>
      <c s="2" t="s">
        <v>825</v>
      </c>
      <c s="28" t="s">
        <v>2825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</v>
      </c>
      <c s="30">
        <v>1.8</v>
      </c>
      <c s="9">
        <v>1</v>
      </c>
      <c r="Q2177" s="15" t="s">
        <v>757</v>
      </c>
    </row>
    <row ht="22.5" customHeight="1">
      <c s="2">
        <v>20001</v>
      </c>
      <c s="2">
        <v>2442</v>
      </c>
      <c s="2" t="s">
        <v>1260</v>
      </c>
      <c s="2" t="s">
        <v>479</v>
      </c>
      <c s="2" t="s">
        <v>825</v>
      </c>
      <c s="28" t="s">
        <v>1029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8.9800000000000004</v>
      </c>
      <c s="30">
        <v>8.9800000000000004</v>
      </c>
      <c s="9">
        <v>1</v>
      </c>
      <c r="Q2178" s="15" t="s">
        <v>757</v>
      </c>
    </row>
    <row ht="22.5" customHeight="1">
      <c s="2">
        <v>20001</v>
      </c>
      <c s="2">
        <v>2443</v>
      </c>
      <c s="2" t="s">
        <v>1260</v>
      </c>
      <c s="2" t="s">
        <v>479</v>
      </c>
      <c s="2" t="s">
        <v>825</v>
      </c>
      <c s="28" t="s">
        <v>2826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179" s="15" t="s">
        <v>757</v>
      </c>
    </row>
    <row ht="22.5" customHeight="1">
      <c s="2">
        <v>20001</v>
      </c>
      <c s="2">
        <v>2444</v>
      </c>
      <c s="2" t="s">
        <v>1260</v>
      </c>
      <c s="2" t="s">
        <v>479</v>
      </c>
      <c s="2" t="s">
        <v>825</v>
      </c>
      <c s="28" t="s">
        <v>2827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2180" s="15" t="s">
        <v>757</v>
      </c>
    </row>
    <row ht="22.5" customHeight="1">
      <c s="2">
        <v>20001</v>
      </c>
      <c s="2">
        <v>2445</v>
      </c>
      <c s="2" t="s">
        <v>1260</v>
      </c>
      <c s="2" t="s">
        <v>479</v>
      </c>
      <c s="2" t="s">
        <v>825</v>
      </c>
      <c s="28" t="s">
        <v>2828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9.9299999999999997</v>
      </c>
      <c s="30">
        <v>9.9299999999999997</v>
      </c>
      <c s="9">
        <v>1</v>
      </c>
      <c r="Q2181" s="15" t="s">
        <v>757</v>
      </c>
    </row>
    <row ht="22.5" customHeight="1">
      <c s="2">
        <v>20001</v>
      </c>
      <c s="2">
        <v>2446</v>
      </c>
      <c s="2" t="s">
        <v>1260</v>
      </c>
      <c s="2" t="s">
        <v>479</v>
      </c>
      <c s="2" t="s">
        <v>825</v>
      </c>
      <c s="28" t="s">
        <v>2829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2182" s="15" t="s">
        <v>757</v>
      </c>
    </row>
    <row ht="22.5" customHeight="1">
      <c s="2">
        <v>20001</v>
      </c>
      <c s="2">
        <v>2447</v>
      </c>
      <c s="2" t="s">
        <v>1260</v>
      </c>
      <c s="2" t="s">
        <v>479</v>
      </c>
      <c s="2" t="s">
        <v>825</v>
      </c>
      <c s="28" t="s">
        <v>2830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281</v>
      </c>
      <c s="30">
        <v>281</v>
      </c>
      <c s="9">
        <v>1</v>
      </c>
      <c r="Q2183" s="15" t="s">
        <v>757</v>
      </c>
    </row>
    <row ht="22.5" customHeight="1">
      <c s="2">
        <v>20001</v>
      </c>
      <c s="2">
        <v>2448</v>
      </c>
      <c s="2" t="s">
        <v>1260</v>
      </c>
      <c s="2" t="s">
        <v>479</v>
      </c>
      <c s="2" t="s">
        <v>825</v>
      </c>
      <c s="28" t="s">
        <v>2831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2184" s="15" t="s">
        <v>757</v>
      </c>
    </row>
    <row ht="22.5" customHeight="1">
      <c s="2">
        <v>20001</v>
      </c>
      <c s="2">
        <v>2449</v>
      </c>
      <c s="2" t="s">
        <v>1260</v>
      </c>
      <c s="2" t="s">
        <v>479</v>
      </c>
      <c s="2" t="s">
        <v>825</v>
      </c>
      <c s="28" t="s">
        <v>2832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2185" s="15" t="s">
        <v>757</v>
      </c>
    </row>
    <row ht="22.5" customHeight="1">
      <c s="2">
        <v>20001</v>
      </c>
      <c s="2">
        <v>2450</v>
      </c>
      <c s="2" t="s">
        <v>1260</v>
      </c>
      <c s="2" t="s">
        <v>479</v>
      </c>
      <c s="2" t="s">
        <v>825</v>
      </c>
      <c s="28" t="s">
        <v>2833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2186" s="15" t="s">
        <v>757</v>
      </c>
    </row>
    <row ht="22.5" customHeight="1">
      <c s="2">
        <v>20001</v>
      </c>
      <c s="2">
        <v>2452</v>
      </c>
      <c s="2" t="s">
        <v>1260</v>
      </c>
      <c s="2" t="s">
        <v>479</v>
      </c>
      <c s="2" t="s">
        <v>825</v>
      </c>
      <c s="28" t="s">
        <v>2834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2187" s="15" t="s">
        <v>757</v>
      </c>
    </row>
    <row ht="22.5" customHeight="1">
      <c s="2">
        <v>20001</v>
      </c>
      <c s="2">
        <v>2453</v>
      </c>
      <c s="2" t="s">
        <v>1260</v>
      </c>
      <c s="2" t="s">
        <v>479</v>
      </c>
      <c s="2" t="s">
        <v>825</v>
      </c>
      <c s="28" t="s">
        <v>2835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2188" s="15" t="s">
        <v>757</v>
      </c>
    </row>
    <row ht="22.5" customHeight="1">
      <c s="2">
        <v>20001</v>
      </c>
      <c s="2">
        <v>2454</v>
      </c>
      <c s="2" t="s">
        <v>1260</v>
      </c>
      <c s="2" t="s">
        <v>479</v>
      </c>
      <c s="2" t="s">
        <v>825</v>
      </c>
      <c s="28" t="s">
        <v>2836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2189" s="15" t="s">
        <v>757</v>
      </c>
    </row>
    <row ht="22.5" customHeight="1">
      <c s="2">
        <v>20001</v>
      </c>
      <c s="2">
        <v>2455</v>
      </c>
      <c s="2" t="s">
        <v>1260</v>
      </c>
      <c s="2" t="s">
        <v>479</v>
      </c>
      <c s="2" t="s">
        <v>882</v>
      </c>
      <c s="28" t="s">
        <v>2837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2190" s="15" t="s">
        <v>757</v>
      </c>
    </row>
    <row ht="22.5" customHeight="1">
      <c s="2">
        <v>20001</v>
      </c>
      <c s="2">
        <v>2457</v>
      </c>
      <c s="2" t="s">
        <v>1260</v>
      </c>
      <c s="2" t="s">
        <v>479</v>
      </c>
      <c s="2" t="s">
        <v>882</v>
      </c>
      <c s="28" t="s">
        <v>2838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191" s="15" t="s">
        <v>757</v>
      </c>
    </row>
    <row ht="22.5" customHeight="1">
      <c s="2">
        <v>20001</v>
      </c>
      <c s="2">
        <v>2458</v>
      </c>
      <c s="2" t="s">
        <v>1260</v>
      </c>
      <c s="2" t="s">
        <v>479</v>
      </c>
      <c s="2" t="s">
        <v>882</v>
      </c>
      <c s="28" t="s">
        <v>2839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2192" s="15" t="s">
        <v>757</v>
      </c>
    </row>
    <row ht="22.5" customHeight="1">
      <c s="2">
        <v>20001</v>
      </c>
      <c s="2">
        <v>2459</v>
      </c>
      <c s="2" t="s">
        <v>1260</v>
      </c>
      <c s="2" t="s">
        <v>479</v>
      </c>
      <c s="2" t="s">
        <v>882</v>
      </c>
      <c s="28" t="s">
        <v>2840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</v>
      </c>
      <c s="30">
        <v>129</v>
      </c>
      <c s="9">
        <v>1</v>
      </c>
      <c r="Q2193" s="15" t="s">
        <v>757</v>
      </c>
    </row>
    <row ht="22.5" customHeight="1">
      <c s="2">
        <v>20001</v>
      </c>
      <c s="2">
        <v>2460</v>
      </c>
      <c s="2" t="s">
        <v>1260</v>
      </c>
      <c s="2" t="s">
        <v>479</v>
      </c>
      <c s="2" t="s">
        <v>882</v>
      </c>
      <c s="28" t="s">
        <v>2841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2194" s="15" t="s">
        <v>757</v>
      </c>
    </row>
    <row ht="22.5" customHeight="1">
      <c s="2">
        <v>20001</v>
      </c>
      <c s="2">
        <v>2461</v>
      </c>
      <c s="2" t="s">
        <v>1260</v>
      </c>
      <c s="2" t="s">
        <v>479</v>
      </c>
      <c s="2" t="s">
        <v>882</v>
      </c>
      <c s="28" t="s">
        <v>2842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</v>
      </c>
      <c s="30">
        <v>184</v>
      </c>
      <c s="9">
        <v>1</v>
      </c>
      <c r="Q2195" s="15" t="s">
        <v>757</v>
      </c>
    </row>
    <row ht="22.5" customHeight="1">
      <c s="2">
        <v>20001</v>
      </c>
      <c s="2">
        <v>2462</v>
      </c>
      <c s="2" t="s">
        <v>1260</v>
      </c>
      <c s="2" t="s">
        <v>479</v>
      </c>
      <c s="2" t="s">
        <v>882</v>
      </c>
      <c s="28" t="s">
        <v>2843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2196" s="15" t="s">
        <v>757</v>
      </c>
    </row>
    <row ht="22.5" customHeight="1">
      <c s="2">
        <v>20001</v>
      </c>
      <c s="2">
        <v>2463</v>
      </c>
      <c s="2" t="s">
        <v>1260</v>
      </c>
      <c s="2" t="s">
        <v>479</v>
      </c>
      <c s="2" t="s">
        <v>882</v>
      </c>
      <c s="28" t="s">
        <v>2844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2197" s="15" t="s">
        <v>757</v>
      </c>
    </row>
    <row ht="22.5" customHeight="1">
      <c s="2">
        <v>20001</v>
      </c>
      <c s="2">
        <v>2464</v>
      </c>
      <c s="2" t="s">
        <v>1260</v>
      </c>
      <c s="2" t="s">
        <v>479</v>
      </c>
      <c s="2" t="s">
        <v>882</v>
      </c>
      <c s="28" t="s">
        <v>2845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2198" s="15" t="s">
        <v>757</v>
      </c>
    </row>
    <row ht="22.5" customHeight="1">
      <c s="2">
        <v>20001</v>
      </c>
      <c s="2">
        <v>2465</v>
      </c>
      <c s="2" t="s">
        <v>1260</v>
      </c>
      <c s="2" t="s">
        <v>479</v>
      </c>
      <c s="2" t="s">
        <v>882</v>
      </c>
      <c s="28" t="s">
        <v>2846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123.27</v>
      </c>
      <c s="30">
        <v>123.27</v>
      </c>
      <c s="9">
        <v>1</v>
      </c>
      <c r="Q2199" s="15" t="s">
        <v>757</v>
      </c>
    </row>
    <row ht="22.5" customHeight="1">
      <c s="2">
        <v>20001</v>
      </c>
      <c s="2">
        <v>2466</v>
      </c>
      <c s="2" t="s">
        <v>1260</v>
      </c>
      <c s="2" t="s">
        <v>479</v>
      </c>
      <c s="2" t="s">
        <v>882</v>
      </c>
      <c s="28" t="s">
        <v>2847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2200" s="15" t="s">
        <v>757</v>
      </c>
    </row>
    <row ht="22.5" customHeight="1">
      <c s="2">
        <v>20001</v>
      </c>
      <c s="2">
        <v>2467</v>
      </c>
      <c s="2" t="s">
        <v>1260</v>
      </c>
      <c s="2" t="s">
        <v>479</v>
      </c>
      <c s="2" t="s">
        <v>882</v>
      </c>
      <c s="28" t="s">
        <v>1246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186</v>
      </c>
      <c s="30">
        <v>186</v>
      </c>
      <c s="9">
        <v>1</v>
      </c>
      <c r="Q2201" s="15" t="s">
        <v>757</v>
      </c>
    </row>
    <row ht="22.5" customHeight="1">
      <c s="2">
        <v>20001</v>
      </c>
      <c s="2">
        <v>2468</v>
      </c>
      <c s="2" t="s">
        <v>1260</v>
      </c>
      <c s="2" t="s">
        <v>479</v>
      </c>
      <c s="2" t="s">
        <v>882</v>
      </c>
      <c s="28" t="s">
        <v>2848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2202" s="15" t="s">
        <v>757</v>
      </c>
    </row>
    <row ht="22.5" customHeight="1">
      <c s="2">
        <v>20001</v>
      </c>
      <c s="2">
        <v>2469</v>
      </c>
      <c s="2" t="s">
        <v>1260</v>
      </c>
      <c s="2" t="s">
        <v>479</v>
      </c>
      <c s="2" t="s">
        <v>882</v>
      </c>
      <c s="28" t="s">
        <v>2849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7.3899999999999997</v>
      </c>
      <c s="30">
        <v>7.3899999999999997</v>
      </c>
      <c s="9">
        <v>1</v>
      </c>
      <c r="Q2203" s="15" t="s">
        <v>757</v>
      </c>
    </row>
    <row ht="22.5" customHeight="1">
      <c s="2">
        <v>20001</v>
      </c>
      <c s="2">
        <v>2470</v>
      </c>
      <c s="2" t="s">
        <v>1260</v>
      </c>
      <c s="2" t="s">
        <v>479</v>
      </c>
      <c s="2" t="s">
        <v>882</v>
      </c>
      <c s="28" t="s">
        <v>2850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2204" s="15" t="s">
        <v>757</v>
      </c>
    </row>
    <row ht="22.5" customHeight="1">
      <c s="2">
        <v>20001</v>
      </c>
      <c s="2">
        <v>2471</v>
      </c>
      <c s="2" t="s">
        <v>1260</v>
      </c>
      <c s="2" t="s">
        <v>479</v>
      </c>
      <c s="2" t="s">
        <v>882</v>
      </c>
      <c s="28" t="s">
        <v>2851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2205" s="15" t="s">
        <v>757</v>
      </c>
    </row>
    <row ht="22.5" customHeight="1">
      <c s="2">
        <v>20001</v>
      </c>
      <c s="2">
        <v>2472</v>
      </c>
      <c s="2" t="s">
        <v>1260</v>
      </c>
      <c s="2" t="s">
        <v>479</v>
      </c>
      <c s="2" t="s">
        <v>882</v>
      </c>
      <c s="28" t="s">
        <v>2852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2206" s="15" t="s">
        <v>757</v>
      </c>
    </row>
    <row ht="22.5" customHeight="1">
      <c s="2">
        <v>20001</v>
      </c>
      <c s="2">
        <v>2473</v>
      </c>
      <c s="2" t="s">
        <v>1260</v>
      </c>
      <c s="2" t="s">
        <v>479</v>
      </c>
      <c s="2" t="s">
        <v>882</v>
      </c>
      <c s="28" t="s">
        <v>2853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2207" s="15" t="s">
        <v>757</v>
      </c>
    </row>
    <row ht="22.5" customHeight="1">
      <c s="2">
        <v>20001</v>
      </c>
      <c s="2">
        <v>2474</v>
      </c>
      <c s="2" t="s">
        <v>1260</v>
      </c>
      <c s="2" t="s">
        <v>479</v>
      </c>
      <c s="2" t="s">
        <v>882</v>
      </c>
      <c s="28" t="s">
        <v>2854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208" s="15" t="s">
        <v>757</v>
      </c>
    </row>
    <row ht="22.5" customHeight="1">
      <c s="2">
        <v>20001</v>
      </c>
      <c s="2">
        <v>2475</v>
      </c>
      <c s="2" t="s">
        <v>1260</v>
      </c>
      <c s="2" t="s">
        <v>479</v>
      </c>
      <c s="2" t="s">
        <v>882</v>
      </c>
      <c s="28" t="s">
        <v>1580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2209" s="15" t="s">
        <v>757</v>
      </c>
    </row>
    <row ht="22.5" customHeight="1">
      <c s="2">
        <v>20001</v>
      </c>
      <c s="2">
        <v>2476</v>
      </c>
      <c s="2" t="s">
        <v>1260</v>
      </c>
      <c s="2" t="s">
        <v>479</v>
      </c>
      <c s="2" t="s">
        <v>882</v>
      </c>
      <c s="28" t="s">
        <v>2855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2210" s="15" t="s">
        <v>757</v>
      </c>
    </row>
    <row ht="22.5" customHeight="1">
      <c s="2">
        <v>20001</v>
      </c>
      <c s="2">
        <v>2478</v>
      </c>
      <c s="2" t="s">
        <v>1260</v>
      </c>
      <c s="2" t="s">
        <v>479</v>
      </c>
      <c s="2" t="s">
        <v>882</v>
      </c>
      <c s="28" t="s">
        <v>1589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2211" s="15" t="s">
        <v>757</v>
      </c>
    </row>
    <row ht="22.5" customHeight="1">
      <c s="2">
        <v>20001</v>
      </c>
      <c s="2">
        <v>2479</v>
      </c>
      <c s="2" t="s">
        <v>1260</v>
      </c>
      <c s="2" t="s">
        <v>479</v>
      </c>
      <c s="2" t="s">
        <v>882</v>
      </c>
      <c s="28" t="s">
        <v>2856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183</v>
      </c>
      <c s="30">
        <v>183</v>
      </c>
      <c s="9">
        <v>1</v>
      </c>
      <c r="Q2212" s="15" t="s">
        <v>757</v>
      </c>
    </row>
    <row ht="22.5" customHeight="1">
      <c s="2">
        <v>20001</v>
      </c>
      <c s="2">
        <v>2481</v>
      </c>
      <c s="2" t="s">
        <v>1260</v>
      </c>
      <c s="2" t="s">
        <v>479</v>
      </c>
      <c s="2" t="s">
        <v>882</v>
      </c>
      <c s="28" t="s">
        <v>2857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2213" s="15" t="s">
        <v>757</v>
      </c>
    </row>
    <row ht="22.5" customHeight="1">
      <c s="2">
        <v>20001</v>
      </c>
      <c s="2">
        <v>2482</v>
      </c>
      <c s="2" t="s">
        <v>1260</v>
      </c>
      <c s="2" t="s">
        <v>479</v>
      </c>
      <c s="2" t="s">
        <v>882</v>
      </c>
      <c s="28" t="s">
        <v>2858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2214" s="15" t="s">
        <v>757</v>
      </c>
    </row>
    <row ht="22.5" customHeight="1">
      <c s="2">
        <v>20001</v>
      </c>
      <c s="2">
        <v>2485</v>
      </c>
      <c s="2" t="s">
        <v>1260</v>
      </c>
      <c s="2" t="s">
        <v>479</v>
      </c>
      <c s="2" t="s">
        <v>888</v>
      </c>
      <c s="28" t="s">
        <v>2859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481</v>
      </c>
      <c s="30">
        <v>481</v>
      </c>
      <c s="9">
        <v>1</v>
      </c>
      <c r="Q2215" s="15" t="s">
        <v>757</v>
      </c>
    </row>
    <row ht="22.5" customHeight="1">
      <c s="2">
        <v>20001</v>
      </c>
      <c s="2">
        <v>2487</v>
      </c>
      <c s="2" t="s">
        <v>1260</v>
      </c>
      <c s="2" t="s">
        <v>479</v>
      </c>
      <c s="2" t="s">
        <v>888</v>
      </c>
      <c s="28" t="s">
        <v>2860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2216" s="15" t="s">
        <v>757</v>
      </c>
    </row>
    <row ht="22.5" customHeight="1">
      <c s="2">
        <v>20001</v>
      </c>
      <c s="2">
        <v>2489</v>
      </c>
      <c s="2" t="s">
        <v>1260</v>
      </c>
      <c s="2" t="s">
        <v>479</v>
      </c>
      <c s="2" t="s">
        <v>888</v>
      </c>
      <c s="28" t="s">
        <v>2861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2217" s="15" t="s">
        <v>757</v>
      </c>
    </row>
    <row ht="22.5" customHeight="1">
      <c s="2">
        <v>20001</v>
      </c>
      <c s="2">
        <v>2490</v>
      </c>
      <c s="2" t="s">
        <v>1260</v>
      </c>
      <c s="2" t="s">
        <v>479</v>
      </c>
      <c s="2" t="s">
        <v>888</v>
      </c>
      <c s="28" t="s">
        <v>2862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235</v>
      </c>
      <c s="30">
        <v>235</v>
      </c>
      <c s="9">
        <v>1</v>
      </c>
      <c r="Q2218" s="15" t="s">
        <v>757</v>
      </c>
    </row>
    <row ht="22.5" customHeight="1">
      <c s="2">
        <v>20001</v>
      </c>
      <c s="2">
        <v>2491</v>
      </c>
      <c s="2" t="s">
        <v>1260</v>
      </c>
      <c s="2" t="s">
        <v>479</v>
      </c>
      <c s="2" t="s">
        <v>888</v>
      </c>
      <c s="28" t="s">
        <v>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2219" s="15" t="s">
        <v>757</v>
      </c>
    </row>
    <row ht="22.5" customHeight="1">
      <c s="2">
        <v>20001</v>
      </c>
      <c s="2">
        <v>2493</v>
      </c>
      <c s="2" t="s">
        <v>1260</v>
      </c>
      <c s="2" t="s">
        <v>479</v>
      </c>
      <c s="2" t="s">
        <v>888</v>
      </c>
      <c s="28" t="s">
        <v>2863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2220" s="15" t="s">
        <v>757</v>
      </c>
    </row>
    <row ht="22.5" customHeight="1">
      <c s="2">
        <v>20001</v>
      </c>
      <c s="2">
        <v>2495</v>
      </c>
      <c s="2" t="s">
        <v>1260</v>
      </c>
      <c s="2" t="s">
        <v>479</v>
      </c>
      <c s="2" t="s">
        <v>888</v>
      </c>
      <c s="28" t="s">
        <v>2864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2221" s="15" t="s">
        <v>757</v>
      </c>
    </row>
    <row ht="22.5" customHeight="1">
      <c s="2">
        <v>20001</v>
      </c>
      <c s="2">
        <v>2496</v>
      </c>
      <c s="2" t="s">
        <v>1260</v>
      </c>
      <c s="2" t="s">
        <v>479</v>
      </c>
      <c s="2" t="s">
        <v>888</v>
      </c>
      <c s="28" t="s">
        <v>2865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311</v>
      </c>
      <c s="30">
        <v>311</v>
      </c>
      <c s="9">
        <v>1</v>
      </c>
      <c r="Q2222" s="15" t="s">
        <v>757</v>
      </c>
    </row>
    <row ht="22.5" customHeight="1">
      <c s="2">
        <v>20001</v>
      </c>
      <c s="2">
        <v>2497</v>
      </c>
      <c s="2" t="s">
        <v>1260</v>
      </c>
      <c s="2" t="s">
        <v>479</v>
      </c>
      <c s="2" t="s">
        <v>888</v>
      </c>
      <c s="28" t="s">
        <v>2866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2223" s="15" t="s">
        <v>757</v>
      </c>
    </row>
    <row ht="22.5" customHeight="1">
      <c s="2">
        <v>20001</v>
      </c>
      <c s="2">
        <v>2498</v>
      </c>
      <c s="2" t="s">
        <v>1260</v>
      </c>
      <c s="2" t="s">
        <v>479</v>
      </c>
      <c s="2" t="s">
        <v>888</v>
      </c>
      <c s="28" t="s">
        <v>2867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224" s="15" t="s">
        <v>757</v>
      </c>
    </row>
    <row ht="22.5" customHeight="1">
      <c s="2">
        <v>20001</v>
      </c>
      <c s="2">
        <v>2499</v>
      </c>
      <c s="2" t="s">
        <v>1260</v>
      </c>
      <c s="2" t="s">
        <v>479</v>
      </c>
      <c s="2" t="s">
        <v>888</v>
      </c>
      <c s="28" t="s">
        <v>2868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2225" s="15" t="s">
        <v>757</v>
      </c>
    </row>
    <row ht="22.5" customHeight="1">
      <c s="2">
        <v>20001</v>
      </c>
      <c s="2">
        <v>2500</v>
      </c>
      <c s="2" t="s">
        <v>1260</v>
      </c>
      <c s="2" t="s">
        <v>479</v>
      </c>
      <c s="2" t="s">
        <v>888</v>
      </c>
      <c s="28" t="s">
        <v>1043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222</v>
      </c>
      <c s="30">
        <v>222</v>
      </c>
      <c s="9">
        <v>1</v>
      </c>
      <c r="Q2226" s="15" t="s">
        <v>757</v>
      </c>
    </row>
    <row ht="22.5" customHeight="1">
      <c s="2">
        <v>20001</v>
      </c>
      <c s="2">
        <v>2501</v>
      </c>
      <c s="2" t="s">
        <v>1260</v>
      </c>
      <c s="2" t="s">
        <v>479</v>
      </c>
      <c s="2" t="s">
        <v>888</v>
      </c>
      <c s="28" t="s">
        <v>2869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2227" s="15" t="s">
        <v>757</v>
      </c>
    </row>
    <row ht="22.5" customHeight="1">
      <c s="2">
        <v>20001</v>
      </c>
      <c s="2">
        <v>2502</v>
      </c>
      <c s="2" t="s">
        <v>1260</v>
      </c>
      <c s="2" t="s">
        <v>479</v>
      </c>
      <c s="2" t="s">
        <v>888</v>
      </c>
      <c s="28" t="s">
        <v>2870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2.3900000000000001</v>
      </c>
      <c s="30">
        <v>2.3900000000000001</v>
      </c>
      <c s="9">
        <v>1</v>
      </c>
      <c r="Q2228" s="15" t="s">
        <v>757</v>
      </c>
    </row>
    <row ht="22.5" customHeight="1">
      <c s="2">
        <v>20001</v>
      </c>
      <c s="2">
        <v>2503</v>
      </c>
      <c s="2" t="s">
        <v>1260</v>
      </c>
      <c s="2" t="s">
        <v>479</v>
      </c>
      <c s="2" t="s">
        <v>888</v>
      </c>
      <c s="28" t="s">
        <v>2871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2229" s="15" t="s">
        <v>757</v>
      </c>
    </row>
    <row ht="22.5" customHeight="1">
      <c s="2">
        <v>20001</v>
      </c>
      <c s="2">
        <v>2504</v>
      </c>
      <c s="2" t="s">
        <v>1260</v>
      </c>
      <c s="2" t="s">
        <v>479</v>
      </c>
      <c s="2" t="s">
        <v>888</v>
      </c>
      <c s="28" t="s">
        <v>2872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2230" s="15" t="s">
        <v>757</v>
      </c>
    </row>
    <row ht="22.5" customHeight="1">
      <c s="2">
        <v>20001</v>
      </c>
      <c s="2">
        <v>2505</v>
      </c>
      <c s="2" t="s">
        <v>1260</v>
      </c>
      <c s="2" t="s">
        <v>479</v>
      </c>
      <c s="2" t="s">
        <v>888</v>
      </c>
      <c s="28" t="s">
        <v>2873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2231" s="15" t="s">
        <v>757</v>
      </c>
    </row>
    <row ht="22.5" customHeight="1">
      <c s="2">
        <v>20001</v>
      </c>
      <c s="2">
        <v>2506</v>
      </c>
      <c s="2" t="s">
        <v>1260</v>
      </c>
      <c s="2" t="s">
        <v>479</v>
      </c>
      <c s="2" t="s">
        <v>888</v>
      </c>
      <c s="28" t="s">
        <v>2874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2232" s="15" t="s">
        <v>757</v>
      </c>
    </row>
    <row ht="22.5" customHeight="1">
      <c s="2">
        <v>20001</v>
      </c>
      <c s="2">
        <v>2507</v>
      </c>
      <c s="2" t="s">
        <v>1260</v>
      </c>
      <c s="2" t="s">
        <v>479</v>
      </c>
      <c s="2" t="s">
        <v>888</v>
      </c>
      <c s="28" t="s">
        <v>2875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1.6899999999999999</v>
      </c>
      <c s="30">
        <v>1.6899999999999999</v>
      </c>
      <c s="9">
        <v>1</v>
      </c>
      <c r="Q2233" s="15" t="s">
        <v>757</v>
      </c>
    </row>
    <row ht="22.5" customHeight="1">
      <c s="2">
        <v>20001</v>
      </c>
      <c s="2">
        <v>2508</v>
      </c>
      <c s="2" t="s">
        <v>1260</v>
      </c>
      <c s="2" t="s">
        <v>479</v>
      </c>
      <c s="2" t="s">
        <v>888</v>
      </c>
      <c s="28" t="s">
        <v>2876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2234" s="15" t="s">
        <v>757</v>
      </c>
    </row>
    <row ht="22.5" customHeight="1">
      <c s="2">
        <v>20001</v>
      </c>
      <c s="2">
        <v>2509</v>
      </c>
      <c s="2" t="s">
        <v>1260</v>
      </c>
      <c s="2" t="s">
        <v>479</v>
      </c>
      <c s="2" t="s">
        <v>888</v>
      </c>
      <c s="28" t="s">
        <v>2877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0.77000000000000002</v>
      </c>
      <c s="30">
        <v>0.77000000000000002</v>
      </c>
      <c s="9">
        <v>1</v>
      </c>
      <c r="Q2235" s="15" t="s">
        <v>757</v>
      </c>
    </row>
    <row ht="22.5" customHeight="1">
      <c s="2">
        <v>20001</v>
      </c>
      <c s="2">
        <v>2510</v>
      </c>
      <c s="2" t="s">
        <v>1260</v>
      </c>
      <c s="2" t="s">
        <v>479</v>
      </c>
      <c s="2" t="s">
        <v>888</v>
      </c>
      <c s="28" t="s">
        <v>2878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236" s="15" t="s">
        <v>757</v>
      </c>
    </row>
    <row ht="22.5" customHeight="1">
      <c s="2">
        <v>20001</v>
      </c>
      <c s="2">
        <v>2511</v>
      </c>
      <c s="2" t="s">
        <v>1260</v>
      </c>
      <c s="2" t="s">
        <v>479</v>
      </c>
      <c s="2" t="s">
        <v>888</v>
      </c>
      <c s="28" t="s">
        <v>2879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0.12</v>
      </c>
      <c s="30">
        <v>0.12</v>
      </c>
      <c s="9">
        <v>1</v>
      </c>
      <c r="Q2237" s="15" t="s">
        <v>757</v>
      </c>
    </row>
    <row ht="22.5" customHeight="1">
      <c s="2">
        <v>20001</v>
      </c>
      <c s="2">
        <v>2512</v>
      </c>
      <c s="2" t="s">
        <v>1260</v>
      </c>
      <c s="2" t="s">
        <v>479</v>
      </c>
      <c s="2" t="s">
        <v>888</v>
      </c>
      <c s="28" t="s">
        <v>1594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2238" s="15" t="s">
        <v>757</v>
      </c>
    </row>
    <row ht="22.5" customHeight="1">
      <c s="2">
        <v>20001</v>
      </c>
      <c s="2">
        <v>2513</v>
      </c>
      <c s="2" t="s">
        <v>1260</v>
      </c>
      <c s="2" t="s">
        <v>479</v>
      </c>
      <c s="2" t="s">
        <v>888</v>
      </c>
      <c s="28" t="s">
        <v>1595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2239" s="15" t="s">
        <v>757</v>
      </c>
    </row>
    <row ht="22.5" customHeight="1">
      <c s="2">
        <v>20001</v>
      </c>
      <c s="2">
        <v>2514</v>
      </c>
      <c s="2" t="s">
        <v>1260</v>
      </c>
      <c s="2" t="s">
        <v>479</v>
      </c>
      <c s="2" t="s">
        <v>888</v>
      </c>
      <c s="28" t="s">
        <v>2880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2240" s="15" t="s">
        <v>757</v>
      </c>
    </row>
    <row ht="22.5" customHeight="1">
      <c s="2">
        <v>20001</v>
      </c>
      <c s="2">
        <v>2515</v>
      </c>
      <c s="2" t="s">
        <v>1260</v>
      </c>
      <c s="2" t="s">
        <v>479</v>
      </c>
      <c s="2" t="s">
        <v>888</v>
      </c>
      <c s="28" t="s">
        <v>2881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2241" s="15" t="s">
        <v>757</v>
      </c>
    </row>
    <row ht="22.5" customHeight="1">
      <c s="2">
        <v>20001</v>
      </c>
      <c s="2">
        <v>2516</v>
      </c>
      <c s="2" t="s">
        <v>1260</v>
      </c>
      <c s="2" t="s">
        <v>479</v>
      </c>
      <c s="2" t="s">
        <v>888</v>
      </c>
      <c s="28" t="s">
        <v>2882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2242" s="15" t="s">
        <v>757</v>
      </c>
    </row>
    <row ht="22.5" customHeight="1">
      <c s="2">
        <v>20001</v>
      </c>
      <c s="2">
        <v>2517</v>
      </c>
      <c s="2" t="s">
        <v>1260</v>
      </c>
      <c s="2" t="s">
        <v>479</v>
      </c>
      <c s="2" t="s">
        <v>888</v>
      </c>
      <c s="28" t="s">
        <v>2883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2243" s="15" t="s">
        <v>757</v>
      </c>
    </row>
    <row ht="22.5" customHeight="1">
      <c s="2">
        <v>20001</v>
      </c>
      <c s="2">
        <v>2518</v>
      </c>
      <c s="2" t="s">
        <v>1260</v>
      </c>
      <c s="2" t="s">
        <v>479</v>
      </c>
      <c s="2" t="s">
        <v>888</v>
      </c>
      <c s="28" t="s">
        <v>2884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2244" s="15" t="s">
        <v>757</v>
      </c>
    </row>
    <row ht="22.5" customHeight="1">
      <c s="2">
        <v>20001</v>
      </c>
      <c s="2">
        <v>2519</v>
      </c>
      <c s="2" t="s">
        <v>1260</v>
      </c>
      <c s="2" t="s">
        <v>479</v>
      </c>
      <c s="2" t="s">
        <v>888</v>
      </c>
      <c s="28" t="s">
        <v>2885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626</v>
      </c>
      <c s="30">
        <v>626</v>
      </c>
      <c s="9">
        <v>1</v>
      </c>
      <c r="Q2245" s="15" t="s">
        <v>757</v>
      </c>
    </row>
    <row ht="22.5" customHeight="1">
      <c s="2">
        <v>20001</v>
      </c>
      <c s="2">
        <v>2520</v>
      </c>
      <c s="2" t="s">
        <v>1260</v>
      </c>
      <c s="2" t="s">
        <v>479</v>
      </c>
      <c s="2" t="s">
        <v>888</v>
      </c>
      <c s="28" t="s">
        <v>2886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193</v>
      </c>
      <c s="30">
        <v>193</v>
      </c>
      <c s="9">
        <v>1</v>
      </c>
      <c r="Q2246" s="15" t="s">
        <v>757</v>
      </c>
    </row>
    <row ht="22.5" customHeight="1">
      <c s="2">
        <v>20001</v>
      </c>
      <c s="2">
        <v>2521</v>
      </c>
      <c s="2" t="s">
        <v>1260</v>
      </c>
      <c s="2" t="s">
        <v>479</v>
      </c>
      <c s="2" t="s">
        <v>888</v>
      </c>
      <c s="28" t="s">
        <v>2887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2247" s="15" t="s">
        <v>757</v>
      </c>
    </row>
    <row ht="22.5" customHeight="1">
      <c s="2">
        <v>20001</v>
      </c>
      <c s="2">
        <v>2522</v>
      </c>
      <c s="2" t="s">
        <v>1260</v>
      </c>
      <c s="2" t="s">
        <v>479</v>
      </c>
      <c s="2" t="s">
        <v>888</v>
      </c>
      <c s="28" t="s">
        <v>1607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2248" s="15" t="s">
        <v>757</v>
      </c>
    </row>
    <row ht="22.5" customHeight="1">
      <c s="2">
        <v>20001</v>
      </c>
      <c s="2">
        <v>2523</v>
      </c>
      <c s="2" t="s">
        <v>1260</v>
      </c>
      <c s="2" t="s">
        <v>479</v>
      </c>
      <c s="2" t="s">
        <v>888</v>
      </c>
      <c s="28" t="s">
        <v>2888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2249" s="15" t="s">
        <v>757</v>
      </c>
    </row>
    <row ht="22.5" customHeight="1">
      <c s="2">
        <v>20001</v>
      </c>
      <c s="2">
        <v>2524</v>
      </c>
      <c s="2" t="s">
        <v>1260</v>
      </c>
      <c s="2" t="s">
        <v>479</v>
      </c>
      <c s="2" t="s">
        <v>888</v>
      </c>
      <c s="28" t="s">
        <v>2889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2250" s="15" t="s">
        <v>757</v>
      </c>
    </row>
    <row ht="22.5" customHeight="1">
      <c s="2">
        <v>20001</v>
      </c>
      <c s="2">
        <v>2525</v>
      </c>
      <c s="2" t="s">
        <v>1260</v>
      </c>
      <c s="2" t="s">
        <v>479</v>
      </c>
      <c s="2" t="s">
        <v>888</v>
      </c>
      <c s="28" t="s">
        <v>2890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2251" s="15" t="s">
        <v>757</v>
      </c>
    </row>
    <row ht="22.5" customHeight="1">
      <c s="2">
        <v>20001</v>
      </c>
      <c s="2">
        <v>2526</v>
      </c>
      <c s="2" t="s">
        <v>1260</v>
      </c>
      <c s="2" t="s">
        <v>479</v>
      </c>
      <c s="2" t="s">
        <v>888</v>
      </c>
      <c s="28" t="s">
        <v>2891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2252" s="15" t="s">
        <v>757</v>
      </c>
    </row>
    <row ht="22.5" customHeight="1">
      <c s="2">
        <v>20001</v>
      </c>
      <c s="2">
        <v>2527</v>
      </c>
      <c s="2" t="s">
        <v>1260</v>
      </c>
      <c s="2" t="s">
        <v>479</v>
      </c>
      <c s="2" t="s">
        <v>888</v>
      </c>
      <c s="28" t="s">
        <v>2892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2253" s="15" t="s">
        <v>757</v>
      </c>
    </row>
    <row ht="22.5" customHeight="1">
      <c s="2">
        <v>20001</v>
      </c>
      <c s="2">
        <v>2528</v>
      </c>
      <c s="2" t="s">
        <v>1260</v>
      </c>
      <c s="2" t="s">
        <v>479</v>
      </c>
      <c s="2" t="s">
        <v>888</v>
      </c>
      <c s="28" t="s">
        <v>2893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2254" s="15" t="s">
        <v>757</v>
      </c>
    </row>
    <row ht="22.5" customHeight="1">
      <c s="2">
        <v>20001</v>
      </c>
      <c s="2">
        <v>2529</v>
      </c>
      <c s="2" t="s">
        <v>1260</v>
      </c>
      <c s="2" t="s">
        <v>479</v>
      </c>
      <c s="2" t="s">
        <v>888</v>
      </c>
      <c s="28" t="s">
        <v>2894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2255" s="15" t="s">
        <v>757</v>
      </c>
    </row>
    <row ht="22.5" customHeight="1">
      <c s="2">
        <v>20001</v>
      </c>
      <c s="2">
        <v>2530</v>
      </c>
      <c s="2" t="s">
        <v>1260</v>
      </c>
      <c s="2" t="s">
        <v>479</v>
      </c>
      <c s="2" t="s">
        <v>888</v>
      </c>
      <c s="28" t="s">
        <v>2895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274</v>
      </c>
      <c s="30">
        <v>274</v>
      </c>
      <c s="9">
        <v>1</v>
      </c>
      <c r="Q2256" s="15" t="s">
        <v>757</v>
      </c>
    </row>
    <row ht="22.5" customHeight="1">
      <c s="2">
        <v>20001</v>
      </c>
      <c s="2">
        <v>2531</v>
      </c>
      <c s="2" t="s">
        <v>1260</v>
      </c>
      <c s="2" t="s">
        <v>479</v>
      </c>
      <c s="2" t="s">
        <v>888</v>
      </c>
      <c s="28" t="s">
        <v>2896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2257" s="15" t="s">
        <v>757</v>
      </c>
    </row>
    <row ht="22.5" customHeight="1">
      <c s="2">
        <v>20001</v>
      </c>
      <c s="2">
        <v>2532</v>
      </c>
      <c s="2" t="s">
        <v>1260</v>
      </c>
      <c s="2" t="s">
        <v>479</v>
      </c>
      <c s="2" t="s">
        <v>888</v>
      </c>
      <c s="28" t="s">
        <v>2897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</v>
      </c>
      <c s="30">
        <v>83</v>
      </c>
      <c s="9">
        <v>1</v>
      </c>
      <c r="Q2258" s="15" t="s">
        <v>757</v>
      </c>
    </row>
    <row ht="22.5" customHeight="1">
      <c s="2">
        <v>20001</v>
      </c>
      <c s="2">
        <v>2533</v>
      </c>
      <c s="2" t="s">
        <v>1260</v>
      </c>
      <c s="2" t="s">
        <v>479</v>
      </c>
      <c s="2" t="s">
        <v>888</v>
      </c>
      <c s="28" t="s">
        <v>2898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133</v>
      </c>
      <c s="30">
        <v>133</v>
      </c>
      <c s="9">
        <v>1</v>
      </c>
      <c r="Q2259" s="15" t="s">
        <v>757</v>
      </c>
    </row>
    <row ht="22.5" customHeight="1">
      <c s="2">
        <v>20001</v>
      </c>
      <c s="2">
        <v>2534</v>
      </c>
      <c s="2" t="s">
        <v>1260</v>
      </c>
      <c s="2" t="s">
        <v>479</v>
      </c>
      <c s="2" t="s">
        <v>888</v>
      </c>
      <c s="28" t="s">
        <v>2899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195</v>
      </c>
      <c s="30">
        <v>195</v>
      </c>
      <c s="9">
        <v>1</v>
      </c>
      <c r="Q2260" s="15" t="s">
        <v>757</v>
      </c>
    </row>
    <row ht="22.5" customHeight="1">
      <c s="2">
        <v>20001</v>
      </c>
      <c s="2">
        <v>2535</v>
      </c>
      <c s="2" t="s">
        <v>1260</v>
      </c>
      <c s="2" t="s">
        <v>479</v>
      </c>
      <c s="2" t="s">
        <v>888</v>
      </c>
      <c s="28" t="s">
        <v>2900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2261" s="15" t="s">
        <v>757</v>
      </c>
    </row>
    <row ht="22.5" customHeight="1">
      <c s="2">
        <v>20001</v>
      </c>
      <c s="2">
        <v>2536</v>
      </c>
      <c s="2" t="s">
        <v>1260</v>
      </c>
      <c s="2" t="s">
        <v>479</v>
      </c>
      <c s="2" t="s">
        <v>888</v>
      </c>
      <c s="28" t="s">
        <v>2901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2262" s="15" t="s">
        <v>757</v>
      </c>
    </row>
    <row ht="22.5" customHeight="1">
      <c s="2">
        <v>20001</v>
      </c>
      <c s="2">
        <v>2537</v>
      </c>
      <c s="2" t="s">
        <v>1260</v>
      </c>
      <c s="2" t="s">
        <v>479</v>
      </c>
      <c s="2" t="s">
        <v>888</v>
      </c>
      <c s="28" t="s">
        <v>2902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2263" s="15" t="s">
        <v>757</v>
      </c>
    </row>
    <row ht="22.5" customHeight="1">
      <c s="2">
        <v>20001</v>
      </c>
      <c s="2">
        <v>2538</v>
      </c>
      <c s="2" t="s">
        <v>1260</v>
      </c>
      <c s="2" t="s">
        <v>479</v>
      </c>
      <c s="2" t="s">
        <v>888</v>
      </c>
      <c s="28" t="s">
        <v>2903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2264" s="15" t="s">
        <v>757</v>
      </c>
    </row>
    <row ht="22.5" customHeight="1">
      <c s="2">
        <v>20001</v>
      </c>
      <c s="2">
        <v>2539</v>
      </c>
      <c s="2" t="s">
        <v>1260</v>
      </c>
      <c s="2" t="s">
        <v>479</v>
      </c>
      <c s="2" t="s">
        <v>888</v>
      </c>
      <c s="28" t="s">
        <v>2904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2265" s="15" t="s">
        <v>757</v>
      </c>
    </row>
    <row ht="22.5" customHeight="1">
      <c s="2">
        <v>20001</v>
      </c>
      <c s="2">
        <v>2540</v>
      </c>
      <c s="2" t="s">
        <v>1260</v>
      </c>
      <c s="2" t="s">
        <v>479</v>
      </c>
      <c s="2" t="s">
        <v>888</v>
      </c>
      <c s="28" t="s">
        <v>2905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2.8500000000000001</v>
      </c>
      <c s="30">
        <v>2.8500000000000001</v>
      </c>
      <c s="9">
        <v>1</v>
      </c>
      <c r="Q2266" s="15" t="s">
        <v>757</v>
      </c>
    </row>
    <row ht="22.5" customHeight="1">
      <c s="2">
        <v>20001</v>
      </c>
      <c s="2">
        <v>2541</v>
      </c>
      <c s="2" t="s">
        <v>1260</v>
      </c>
      <c s="2" t="s">
        <v>479</v>
      </c>
      <c s="2" t="s">
        <v>888</v>
      </c>
      <c s="28" t="s">
        <v>2906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2.8700000000000001</v>
      </c>
      <c s="30">
        <v>2.8700000000000001</v>
      </c>
      <c s="9">
        <v>1</v>
      </c>
      <c r="Q2267" s="15" t="s">
        <v>757</v>
      </c>
    </row>
    <row ht="22.5" customHeight="1">
      <c s="2">
        <v>20001</v>
      </c>
      <c s="2">
        <v>2542</v>
      </c>
      <c s="2" t="s">
        <v>1260</v>
      </c>
      <c s="2" t="s">
        <v>479</v>
      </c>
      <c s="2" t="s">
        <v>888</v>
      </c>
      <c s="28" t="s">
        <v>2907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170</v>
      </c>
      <c s="30">
        <v>170</v>
      </c>
      <c s="9">
        <v>1</v>
      </c>
      <c r="Q2268" s="15" t="s">
        <v>757</v>
      </c>
    </row>
    <row ht="22.5" customHeight="1">
      <c s="2">
        <v>20001</v>
      </c>
      <c s="2">
        <v>2543</v>
      </c>
      <c s="2" t="s">
        <v>1260</v>
      </c>
      <c s="2" t="s">
        <v>479</v>
      </c>
      <c s="2" t="s">
        <v>888</v>
      </c>
      <c s="28" t="s">
        <v>1609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2269" s="15" t="s">
        <v>757</v>
      </c>
    </row>
    <row ht="22.5" customHeight="1">
      <c s="2">
        <v>20001</v>
      </c>
      <c s="2">
        <v>2544</v>
      </c>
      <c s="2" t="s">
        <v>1260</v>
      </c>
      <c s="2" t="s">
        <v>479</v>
      </c>
      <c s="2" t="s">
        <v>888</v>
      </c>
      <c s="28" t="s">
        <v>2908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2270" s="15" t="s">
        <v>757</v>
      </c>
    </row>
    <row ht="22.5" customHeight="1">
      <c s="2">
        <v>20001</v>
      </c>
      <c s="2">
        <v>2545</v>
      </c>
      <c s="2" t="s">
        <v>1260</v>
      </c>
      <c s="2" t="s">
        <v>479</v>
      </c>
      <c s="2" t="s">
        <v>888</v>
      </c>
      <c s="28" t="s">
        <v>2909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2271" s="15" t="s">
        <v>757</v>
      </c>
    </row>
    <row ht="22.5" customHeight="1">
      <c s="2">
        <v>20001</v>
      </c>
      <c s="2">
        <v>2546</v>
      </c>
      <c s="2" t="s">
        <v>1260</v>
      </c>
      <c s="2" t="s">
        <v>479</v>
      </c>
      <c s="2" t="s">
        <v>888</v>
      </c>
      <c s="28" t="s">
        <v>2910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0.60999999999999999</v>
      </c>
      <c s="30">
        <v>0.60999999999999999</v>
      </c>
      <c s="9">
        <v>1</v>
      </c>
      <c r="Q2272" s="15" t="s">
        <v>757</v>
      </c>
    </row>
    <row ht="22.5" customHeight="1">
      <c s="2">
        <v>20001</v>
      </c>
      <c s="2">
        <v>2547</v>
      </c>
      <c s="2" t="s">
        <v>1260</v>
      </c>
      <c s="2" t="s">
        <v>479</v>
      </c>
      <c s="2" t="s">
        <v>888</v>
      </c>
      <c s="28" t="s">
        <v>2911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2273" s="15" t="s">
        <v>757</v>
      </c>
    </row>
    <row ht="22.5" customHeight="1">
      <c s="2">
        <v>20001</v>
      </c>
      <c s="2">
        <v>2548</v>
      </c>
      <c s="2" t="s">
        <v>1260</v>
      </c>
      <c s="2" t="s">
        <v>479</v>
      </c>
      <c s="2" t="s">
        <v>888</v>
      </c>
      <c s="28" t="s">
        <v>2912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2274" s="15" t="s">
        <v>757</v>
      </c>
    </row>
    <row ht="22.5" customHeight="1">
      <c s="2">
        <v>20001</v>
      </c>
      <c s="2">
        <v>2549</v>
      </c>
      <c s="2" t="s">
        <v>1260</v>
      </c>
      <c s="2" t="s">
        <v>479</v>
      </c>
      <c s="2" t="s">
        <v>888</v>
      </c>
      <c s="28" t="s">
        <v>2913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275" s="15" t="s">
        <v>757</v>
      </c>
    </row>
    <row ht="22.5" customHeight="1">
      <c s="2">
        <v>20001</v>
      </c>
      <c s="2">
        <v>2550</v>
      </c>
      <c s="2" t="s">
        <v>1260</v>
      </c>
      <c s="2" t="s">
        <v>479</v>
      </c>
      <c s="2" t="s">
        <v>888</v>
      </c>
      <c s="28" t="s">
        <v>2914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4.4400000000000004</v>
      </c>
      <c s="30">
        <v>4.4400000000000004</v>
      </c>
      <c s="9">
        <v>1</v>
      </c>
      <c r="Q2276" s="15" t="s">
        <v>757</v>
      </c>
    </row>
    <row ht="22.5" customHeight="1">
      <c s="2">
        <v>20001</v>
      </c>
      <c s="2">
        <v>2551</v>
      </c>
      <c s="2" t="s">
        <v>1260</v>
      </c>
      <c s="2" t="s">
        <v>479</v>
      </c>
      <c s="2" t="s">
        <v>888</v>
      </c>
      <c s="28" t="s">
        <v>2915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2277" s="15" t="s">
        <v>757</v>
      </c>
    </row>
    <row ht="22.5" customHeight="1">
      <c s="2">
        <v>20001</v>
      </c>
      <c s="2">
        <v>2552</v>
      </c>
      <c s="2" t="s">
        <v>1260</v>
      </c>
      <c s="2" t="s">
        <v>479</v>
      </c>
      <c s="2" t="s">
        <v>888</v>
      </c>
      <c s="28" t="s">
        <v>2916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2278" s="15" t="s">
        <v>757</v>
      </c>
    </row>
    <row ht="22.5" customHeight="1">
      <c s="2">
        <v>20001</v>
      </c>
      <c s="2">
        <v>2553</v>
      </c>
      <c s="2" t="s">
        <v>1260</v>
      </c>
      <c s="2" t="s">
        <v>479</v>
      </c>
      <c s="2" t="s">
        <v>888</v>
      </c>
      <c s="28" t="s">
        <v>2917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279" s="15" t="s">
        <v>757</v>
      </c>
    </row>
    <row ht="22.5" customHeight="1">
      <c s="2">
        <v>20001</v>
      </c>
      <c s="2">
        <v>2554</v>
      </c>
      <c s="2" t="s">
        <v>1260</v>
      </c>
      <c s="2" t="s">
        <v>479</v>
      </c>
      <c s="2" t="s">
        <v>2918</v>
      </c>
      <c s="28" t="s">
        <v>2919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2280" s="15" t="s">
        <v>757</v>
      </c>
    </row>
    <row ht="22.5" customHeight="1">
      <c s="2">
        <v>20001</v>
      </c>
      <c s="2">
        <v>2555</v>
      </c>
      <c s="2" t="s">
        <v>1260</v>
      </c>
      <c s="2" t="s">
        <v>479</v>
      </c>
      <c s="2" t="s">
        <v>2918</v>
      </c>
      <c s="28" t="s">
        <v>2920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203</v>
      </c>
      <c s="30">
        <v>203</v>
      </c>
      <c s="9">
        <v>1</v>
      </c>
      <c r="Q2281" s="15" t="s">
        <v>757</v>
      </c>
    </row>
    <row ht="22.5" customHeight="1">
      <c s="2">
        <v>20001</v>
      </c>
      <c s="2">
        <v>2556</v>
      </c>
      <c s="2" t="s">
        <v>1260</v>
      </c>
      <c s="2" t="s">
        <v>479</v>
      </c>
      <c s="2" t="s">
        <v>2918</v>
      </c>
      <c s="28" t="s">
        <v>2921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2282" s="15" t="s">
        <v>757</v>
      </c>
    </row>
    <row ht="22.5" customHeight="1">
      <c s="2">
        <v>20001</v>
      </c>
      <c s="2">
        <v>2558</v>
      </c>
      <c s="2" t="s">
        <v>1260</v>
      </c>
      <c s="2" t="s">
        <v>479</v>
      </c>
      <c s="2" t="s">
        <v>2918</v>
      </c>
      <c s="28" t="s">
        <v>2922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2283" s="15" t="s">
        <v>757</v>
      </c>
    </row>
    <row ht="22.5" customHeight="1">
      <c s="2">
        <v>20001</v>
      </c>
      <c s="2">
        <v>2559</v>
      </c>
      <c s="2" t="s">
        <v>1260</v>
      </c>
      <c s="2" t="s">
        <v>479</v>
      </c>
      <c s="2" t="s">
        <v>2918</v>
      </c>
      <c s="28" t="s">
        <v>2923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1.24</v>
      </c>
      <c s="30">
        <v>1.24</v>
      </c>
      <c s="9">
        <v>1</v>
      </c>
      <c r="Q2284" s="15" t="s">
        <v>757</v>
      </c>
    </row>
    <row ht="22.5" customHeight="1">
      <c s="2">
        <v>20001</v>
      </c>
      <c s="2">
        <v>2560</v>
      </c>
      <c s="2" t="s">
        <v>1260</v>
      </c>
      <c s="2" t="s">
        <v>479</v>
      </c>
      <c s="2" t="s">
        <v>2918</v>
      </c>
      <c s="28" t="s">
        <v>2924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285" s="15" t="s">
        <v>757</v>
      </c>
    </row>
    <row ht="22.5" customHeight="1">
      <c s="2">
        <v>20001</v>
      </c>
      <c s="2">
        <v>2561</v>
      </c>
      <c s="2" t="s">
        <v>1260</v>
      </c>
      <c s="2" t="s">
        <v>479</v>
      </c>
      <c s="2" t="s">
        <v>2918</v>
      </c>
      <c s="28" t="s">
        <v>2925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2286" s="15" t="s">
        <v>757</v>
      </c>
    </row>
    <row ht="22.5" customHeight="1">
      <c s="2">
        <v>20001</v>
      </c>
      <c s="2">
        <v>2562</v>
      </c>
      <c s="2" t="s">
        <v>1260</v>
      </c>
      <c s="2" t="s">
        <v>479</v>
      </c>
      <c s="2" t="s">
        <v>2918</v>
      </c>
      <c s="28" t="s">
        <v>2926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2287" s="15" t="s">
        <v>757</v>
      </c>
    </row>
    <row ht="22.5" customHeight="1">
      <c s="2">
        <v>20001</v>
      </c>
      <c s="2">
        <v>2563</v>
      </c>
      <c s="2" t="s">
        <v>1260</v>
      </c>
      <c s="2" t="s">
        <v>479</v>
      </c>
      <c s="2" t="s">
        <v>2918</v>
      </c>
      <c s="28" t="s">
        <v>2927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288" s="15" t="s">
        <v>757</v>
      </c>
    </row>
    <row ht="22.5" customHeight="1">
      <c s="2">
        <v>20001</v>
      </c>
      <c s="2">
        <v>2564</v>
      </c>
      <c s="2" t="s">
        <v>1260</v>
      </c>
      <c s="2" t="s">
        <v>479</v>
      </c>
      <c s="2" t="s">
        <v>2918</v>
      </c>
      <c s="28" t="s">
        <v>2928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2289" s="15" t="s">
        <v>757</v>
      </c>
    </row>
    <row ht="22.5" customHeight="1">
      <c s="2">
        <v>20001</v>
      </c>
      <c s="2">
        <v>2565</v>
      </c>
      <c s="2" t="s">
        <v>1260</v>
      </c>
      <c s="2" t="s">
        <v>479</v>
      </c>
      <c s="2" t="s">
        <v>2918</v>
      </c>
      <c s="28" t="s">
        <v>2929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268</v>
      </c>
      <c s="30">
        <v>268</v>
      </c>
      <c s="9">
        <v>1</v>
      </c>
      <c r="Q2290" s="15" t="s">
        <v>757</v>
      </c>
    </row>
    <row ht="22.5" customHeight="1">
      <c s="2">
        <v>20001</v>
      </c>
      <c s="2">
        <v>2566</v>
      </c>
      <c s="2" t="s">
        <v>1260</v>
      </c>
      <c s="2" t="s">
        <v>479</v>
      </c>
      <c s="2" t="s">
        <v>2918</v>
      </c>
      <c s="28" t="s">
        <v>2930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2291" s="15" t="s">
        <v>757</v>
      </c>
    </row>
    <row ht="22.5" customHeight="1">
      <c s="2">
        <v>20001</v>
      </c>
      <c s="2">
        <v>2567</v>
      </c>
      <c s="2" t="s">
        <v>1260</v>
      </c>
      <c s="2" t="s">
        <v>479</v>
      </c>
      <c s="2" t="s">
        <v>2918</v>
      </c>
      <c s="28" t="s">
        <v>2931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2292" s="15" t="s">
        <v>757</v>
      </c>
    </row>
    <row ht="22.5" customHeight="1">
      <c s="2">
        <v>20001</v>
      </c>
      <c s="2">
        <v>2568</v>
      </c>
      <c s="2" t="s">
        <v>1260</v>
      </c>
      <c s="2" t="s">
        <v>479</v>
      </c>
      <c s="2" t="s">
        <v>2918</v>
      </c>
      <c s="28" t="s">
        <v>2932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2293" s="15" t="s">
        <v>757</v>
      </c>
    </row>
    <row ht="22.5" customHeight="1">
      <c s="2">
        <v>20001</v>
      </c>
      <c s="2">
        <v>2569</v>
      </c>
      <c s="2" t="s">
        <v>1260</v>
      </c>
      <c s="2" t="s">
        <v>479</v>
      </c>
      <c s="2" t="s">
        <v>2918</v>
      </c>
      <c s="28" t="s">
        <v>2933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294" s="15" t="s">
        <v>757</v>
      </c>
    </row>
    <row ht="22.5" customHeight="1">
      <c s="2">
        <v>20001</v>
      </c>
      <c s="2">
        <v>2570</v>
      </c>
      <c s="2" t="s">
        <v>1260</v>
      </c>
      <c s="2" t="s">
        <v>479</v>
      </c>
      <c s="2" t="s">
        <v>2918</v>
      </c>
      <c s="28" t="s">
        <v>2934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174</v>
      </c>
      <c s="30">
        <v>174</v>
      </c>
      <c s="9">
        <v>1</v>
      </c>
      <c r="Q2295" s="15" t="s">
        <v>757</v>
      </c>
    </row>
    <row ht="22.5" customHeight="1">
      <c s="2">
        <v>20001</v>
      </c>
      <c s="2">
        <v>2571</v>
      </c>
      <c s="2" t="s">
        <v>1260</v>
      </c>
      <c s="2" t="s">
        <v>479</v>
      </c>
      <c s="2" t="s">
        <v>2918</v>
      </c>
      <c s="28" t="s">
        <v>2935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2296" s="15" t="s">
        <v>757</v>
      </c>
    </row>
    <row ht="22.5" customHeight="1">
      <c s="2">
        <v>20001</v>
      </c>
      <c s="2">
        <v>2572</v>
      </c>
      <c s="2" t="s">
        <v>1260</v>
      </c>
      <c s="2" t="s">
        <v>479</v>
      </c>
      <c s="2" t="s">
        <v>2918</v>
      </c>
      <c s="28" t="s">
        <v>2936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167.75</v>
      </c>
      <c s="30">
        <v>167.75</v>
      </c>
      <c s="9">
        <v>1</v>
      </c>
      <c r="Q2297" s="15" t="s">
        <v>757</v>
      </c>
    </row>
    <row ht="22.5" customHeight="1">
      <c s="2">
        <v>20001</v>
      </c>
      <c s="2">
        <v>2573</v>
      </c>
      <c s="2" t="s">
        <v>1260</v>
      </c>
      <c s="2" t="s">
        <v>479</v>
      </c>
      <c s="2" t="s">
        <v>2918</v>
      </c>
      <c s="28" t="s">
        <v>2937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2.8900000000000001</v>
      </c>
      <c s="30">
        <v>2.8900000000000001</v>
      </c>
      <c s="9">
        <v>1</v>
      </c>
      <c r="Q2298" s="15" t="s">
        <v>757</v>
      </c>
    </row>
    <row ht="22.5" customHeight="1">
      <c s="2">
        <v>20001</v>
      </c>
      <c s="2">
        <v>2574</v>
      </c>
      <c s="2" t="s">
        <v>1260</v>
      </c>
      <c s="2" t="s">
        <v>479</v>
      </c>
      <c s="2" t="s">
        <v>2918</v>
      </c>
      <c s="28" t="s">
        <v>2938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2299" s="15" t="s">
        <v>757</v>
      </c>
    </row>
    <row ht="22.5" customHeight="1">
      <c s="2">
        <v>20001</v>
      </c>
      <c s="2">
        <v>2575</v>
      </c>
      <c s="2" t="s">
        <v>1260</v>
      </c>
      <c s="2" t="s">
        <v>479</v>
      </c>
      <c s="2" t="s">
        <v>827</v>
      </c>
      <c s="28" t="s">
        <v>2939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2300" s="15" t="s">
        <v>757</v>
      </c>
    </row>
    <row ht="22.5" customHeight="1">
      <c s="2">
        <v>20001</v>
      </c>
      <c s="2">
        <v>2576</v>
      </c>
      <c s="2" t="s">
        <v>1260</v>
      </c>
      <c s="2" t="s">
        <v>479</v>
      </c>
      <c s="2" t="s">
        <v>827</v>
      </c>
      <c s="28" t="s">
        <v>2940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8.7599999999999998</v>
      </c>
      <c s="30">
        <v>8.7599999999999998</v>
      </c>
      <c s="9">
        <v>1</v>
      </c>
      <c r="Q2301" s="15" t="s">
        <v>757</v>
      </c>
    </row>
    <row ht="22.5" customHeight="1">
      <c s="2">
        <v>20001</v>
      </c>
      <c s="2">
        <v>2577</v>
      </c>
      <c s="2" t="s">
        <v>1260</v>
      </c>
      <c s="2" t="s">
        <v>479</v>
      </c>
      <c s="2" t="s">
        <v>827</v>
      </c>
      <c s="28" t="s">
        <v>2941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2302" s="15" t="s">
        <v>757</v>
      </c>
    </row>
    <row ht="22.5" customHeight="1">
      <c s="2">
        <v>20001</v>
      </c>
      <c s="2">
        <v>2578</v>
      </c>
      <c s="2" t="s">
        <v>1260</v>
      </c>
      <c s="2" t="s">
        <v>479</v>
      </c>
      <c s="2" t="s">
        <v>827</v>
      </c>
      <c s="28" t="s">
        <v>2942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9.4900000000000002</v>
      </c>
      <c s="30">
        <v>9.4900000000000002</v>
      </c>
      <c s="9">
        <v>1</v>
      </c>
      <c r="Q2303" s="15" t="s">
        <v>757</v>
      </c>
    </row>
    <row ht="22.5" customHeight="1">
      <c s="2">
        <v>20001</v>
      </c>
      <c s="2">
        <v>2579</v>
      </c>
      <c s="2" t="s">
        <v>1260</v>
      </c>
      <c s="2" t="s">
        <v>479</v>
      </c>
      <c s="2" t="s">
        <v>827</v>
      </c>
      <c s="28" t="s">
        <v>2943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</v>
      </c>
      <c s="30">
        <v>163</v>
      </c>
      <c s="9">
        <v>1</v>
      </c>
      <c r="Q2304" s="15" t="s">
        <v>757</v>
      </c>
    </row>
    <row ht="22.5" customHeight="1">
      <c s="2">
        <v>20001</v>
      </c>
      <c s="2">
        <v>2580</v>
      </c>
      <c s="2" t="s">
        <v>1260</v>
      </c>
      <c s="2" t="s">
        <v>479</v>
      </c>
      <c s="2" t="s">
        <v>827</v>
      </c>
      <c s="28" t="s">
        <v>2944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305" s="15" t="s">
        <v>757</v>
      </c>
    </row>
    <row ht="22.5" customHeight="1">
      <c s="2">
        <v>20001</v>
      </c>
      <c s="2">
        <v>2581</v>
      </c>
      <c s="2" t="s">
        <v>1260</v>
      </c>
      <c s="2" t="s">
        <v>479</v>
      </c>
      <c s="2" t="s">
        <v>827</v>
      </c>
      <c s="28" t="s">
        <v>2945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2306" s="15" t="s">
        <v>757</v>
      </c>
    </row>
    <row ht="22.5" customHeight="1">
      <c s="2">
        <v>20001</v>
      </c>
      <c s="2">
        <v>2582</v>
      </c>
      <c s="2" t="s">
        <v>1260</v>
      </c>
      <c s="2" t="s">
        <v>479</v>
      </c>
      <c s="2" t="s">
        <v>827</v>
      </c>
      <c s="28" t="s">
        <v>2946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307" s="15" t="s">
        <v>757</v>
      </c>
    </row>
    <row ht="22.5" customHeight="1">
      <c s="2">
        <v>20001</v>
      </c>
      <c s="2">
        <v>2584</v>
      </c>
      <c s="2" t="s">
        <v>1260</v>
      </c>
      <c s="2" t="s">
        <v>479</v>
      </c>
      <c s="2" t="s">
        <v>827</v>
      </c>
      <c s="28" t="s">
        <v>2947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1.6699999999999999</v>
      </c>
      <c s="30">
        <v>1.6699999999999999</v>
      </c>
      <c s="9">
        <v>1</v>
      </c>
      <c r="Q2308" s="15" t="s">
        <v>757</v>
      </c>
    </row>
    <row ht="22.5" customHeight="1">
      <c s="2">
        <v>20001</v>
      </c>
      <c s="2">
        <v>2585</v>
      </c>
      <c s="2" t="s">
        <v>1260</v>
      </c>
      <c s="2" t="s">
        <v>479</v>
      </c>
      <c s="2" t="s">
        <v>827</v>
      </c>
      <c s="28" t="s">
        <v>2948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0.85999999999999999</v>
      </c>
      <c s="30">
        <v>0.85999999999999999</v>
      </c>
      <c s="9">
        <v>1</v>
      </c>
      <c r="Q2309" s="15" t="s">
        <v>757</v>
      </c>
    </row>
    <row ht="22.5" customHeight="1">
      <c s="2">
        <v>20001</v>
      </c>
      <c s="2">
        <v>2586</v>
      </c>
      <c s="2" t="s">
        <v>1260</v>
      </c>
      <c s="2" t="s">
        <v>479</v>
      </c>
      <c s="2" t="s">
        <v>827</v>
      </c>
      <c s="28" t="s">
        <v>2949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2310" s="15" t="s">
        <v>757</v>
      </c>
    </row>
    <row ht="22.5" customHeight="1">
      <c s="2">
        <v>20001</v>
      </c>
      <c s="2">
        <v>2587</v>
      </c>
      <c s="2" t="s">
        <v>1260</v>
      </c>
      <c s="2" t="s">
        <v>479</v>
      </c>
      <c s="2" t="s">
        <v>827</v>
      </c>
      <c s="28" t="s">
        <v>2950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228</v>
      </c>
      <c s="30">
        <v>228</v>
      </c>
      <c s="9">
        <v>1</v>
      </c>
      <c r="Q2311" s="15" t="s">
        <v>757</v>
      </c>
    </row>
    <row ht="22.5" customHeight="1">
      <c s="2">
        <v>20001</v>
      </c>
      <c s="2">
        <v>2588</v>
      </c>
      <c s="2" t="s">
        <v>1260</v>
      </c>
      <c s="2" t="s">
        <v>479</v>
      </c>
      <c s="2" t="s">
        <v>827</v>
      </c>
      <c s="28" t="s">
        <v>2951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</v>
      </c>
      <c s="30">
        <v>110</v>
      </c>
      <c s="9">
        <v>1</v>
      </c>
      <c r="Q2312" s="15" t="s">
        <v>757</v>
      </c>
    </row>
    <row ht="22.5" customHeight="1">
      <c s="2">
        <v>20001</v>
      </c>
      <c s="2">
        <v>2589</v>
      </c>
      <c s="2" t="s">
        <v>1260</v>
      </c>
      <c s="2" t="s">
        <v>479</v>
      </c>
      <c s="2" t="s">
        <v>827</v>
      </c>
      <c s="28" t="s">
        <v>1612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8.5999999999999996</v>
      </c>
      <c s="30">
        <v>8.5999999999999996</v>
      </c>
      <c s="9">
        <v>1</v>
      </c>
      <c r="Q2313" s="15" t="s">
        <v>757</v>
      </c>
    </row>
    <row ht="22.5" customHeight="1">
      <c s="2">
        <v>20001</v>
      </c>
      <c s="2">
        <v>2590</v>
      </c>
      <c s="2" t="s">
        <v>1260</v>
      </c>
      <c s="2" t="s">
        <v>479</v>
      </c>
      <c s="2" t="s">
        <v>827</v>
      </c>
      <c s="28" t="s">
        <v>2952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2314" s="15" t="s">
        <v>757</v>
      </c>
    </row>
    <row ht="22.5" customHeight="1">
      <c s="2">
        <v>20001</v>
      </c>
      <c s="2">
        <v>2591</v>
      </c>
      <c s="2" t="s">
        <v>1260</v>
      </c>
      <c s="2" t="s">
        <v>479</v>
      </c>
      <c s="2" t="s">
        <v>827</v>
      </c>
      <c s="28" t="s">
        <v>2953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406</v>
      </c>
      <c s="30">
        <v>406</v>
      </c>
      <c s="9">
        <v>1</v>
      </c>
      <c r="Q2315" s="15" t="s">
        <v>757</v>
      </c>
    </row>
    <row ht="22.5" customHeight="1">
      <c s="2">
        <v>20001</v>
      </c>
      <c s="2">
        <v>2592</v>
      </c>
      <c s="2" t="s">
        <v>1260</v>
      </c>
      <c s="2" t="s">
        <v>479</v>
      </c>
      <c s="2" t="s">
        <v>827</v>
      </c>
      <c s="28" t="s">
        <v>2954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4.3899999999999997</v>
      </c>
      <c s="30">
        <v>4.3899999999999997</v>
      </c>
      <c s="9">
        <v>1</v>
      </c>
      <c r="Q2316" s="15" t="s">
        <v>757</v>
      </c>
    </row>
    <row ht="22.5" customHeight="1">
      <c s="2">
        <v>20001</v>
      </c>
      <c s="2">
        <v>2593</v>
      </c>
      <c s="2" t="s">
        <v>1260</v>
      </c>
      <c s="2" t="s">
        <v>479</v>
      </c>
      <c s="2" t="s">
        <v>827</v>
      </c>
      <c s="28" t="s">
        <v>2955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2317" s="15" t="s">
        <v>757</v>
      </c>
    </row>
    <row ht="22.5" customHeight="1">
      <c s="2">
        <v>20001</v>
      </c>
      <c s="2">
        <v>2594</v>
      </c>
      <c s="2" t="s">
        <v>1260</v>
      </c>
      <c s="2" t="s">
        <v>479</v>
      </c>
      <c s="2" t="s">
        <v>827</v>
      </c>
      <c s="28" t="s">
        <v>2956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2318" s="15" t="s">
        <v>757</v>
      </c>
    </row>
    <row ht="22.5" customHeight="1">
      <c s="2">
        <v>20001</v>
      </c>
      <c s="2">
        <v>2595</v>
      </c>
      <c s="2" t="s">
        <v>1260</v>
      </c>
      <c s="2" t="s">
        <v>479</v>
      </c>
      <c s="2" t="s">
        <v>827</v>
      </c>
      <c s="28" t="s">
        <v>2957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2319" s="15" t="s">
        <v>757</v>
      </c>
    </row>
    <row ht="22.5" customHeight="1">
      <c s="2">
        <v>20001</v>
      </c>
      <c s="2">
        <v>2596</v>
      </c>
      <c s="2" t="s">
        <v>1260</v>
      </c>
      <c s="2" t="s">
        <v>479</v>
      </c>
      <c s="2" t="s">
        <v>2958</v>
      </c>
      <c s="28" t="s">
        <v>2959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2320" s="15" t="s">
        <v>757</v>
      </c>
    </row>
    <row ht="22.5" customHeight="1">
      <c s="2">
        <v>20001</v>
      </c>
      <c s="2">
        <v>2597</v>
      </c>
      <c s="2" t="s">
        <v>1260</v>
      </c>
      <c s="2" t="s">
        <v>479</v>
      </c>
      <c s="2" t="s">
        <v>2958</v>
      </c>
      <c s="28" t="s">
        <v>2960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321" s="15" t="s">
        <v>757</v>
      </c>
    </row>
    <row ht="22.5" customHeight="1">
      <c s="2">
        <v>20001</v>
      </c>
      <c s="2">
        <v>2598</v>
      </c>
      <c s="2" t="s">
        <v>1260</v>
      </c>
      <c s="2" t="s">
        <v>479</v>
      </c>
      <c s="2" t="s">
        <v>2958</v>
      </c>
      <c s="28" t="s">
        <v>2961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2322" s="15" t="s">
        <v>757</v>
      </c>
    </row>
    <row ht="22.5" customHeight="1">
      <c s="2">
        <v>20001</v>
      </c>
      <c s="2">
        <v>2599</v>
      </c>
      <c s="2" t="s">
        <v>1260</v>
      </c>
      <c s="2" t="s">
        <v>479</v>
      </c>
      <c s="2" t="s">
        <v>2958</v>
      </c>
      <c s="28" t="s">
        <v>2962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2323" s="15" t="s">
        <v>757</v>
      </c>
    </row>
    <row ht="22.5" customHeight="1">
      <c s="2">
        <v>20001</v>
      </c>
      <c s="2">
        <v>2600</v>
      </c>
      <c s="2" t="s">
        <v>1260</v>
      </c>
      <c s="2" t="s">
        <v>479</v>
      </c>
      <c s="2" t="s">
        <v>2958</v>
      </c>
      <c s="28" t="s">
        <v>2963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2324" s="15" t="s">
        <v>757</v>
      </c>
    </row>
    <row ht="22.5" customHeight="1">
      <c s="2">
        <v>20001</v>
      </c>
      <c s="2">
        <v>2601</v>
      </c>
      <c s="2" t="s">
        <v>1260</v>
      </c>
      <c s="2" t="s">
        <v>479</v>
      </c>
      <c s="2" t="s">
        <v>2958</v>
      </c>
      <c s="28" t="s">
        <v>783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2325" s="15" t="s">
        <v>757</v>
      </c>
    </row>
    <row ht="22.5" customHeight="1">
      <c s="2">
        <v>20001</v>
      </c>
      <c s="2">
        <v>2602</v>
      </c>
      <c s="2" t="s">
        <v>1260</v>
      </c>
      <c s="2" t="s">
        <v>479</v>
      </c>
      <c s="2" t="s">
        <v>2958</v>
      </c>
      <c s="28" t="s">
        <v>2964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2326" s="15" t="s">
        <v>757</v>
      </c>
    </row>
    <row ht="22.5" customHeight="1">
      <c s="2">
        <v>20001</v>
      </c>
      <c s="2">
        <v>2603</v>
      </c>
      <c s="2" t="s">
        <v>1260</v>
      </c>
      <c s="2" t="s">
        <v>479</v>
      </c>
      <c s="2" t="s">
        <v>2958</v>
      </c>
      <c s="28" t="s">
        <v>2965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2327" s="15" t="s">
        <v>757</v>
      </c>
    </row>
    <row ht="22.5" customHeight="1">
      <c s="2">
        <v>20001</v>
      </c>
      <c s="2">
        <v>2604</v>
      </c>
      <c s="2" t="s">
        <v>1260</v>
      </c>
      <c s="2" t="s">
        <v>479</v>
      </c>
      <c s="2" t="s">
        <v>2958</v>
      </c>
      <c s="28" t="s">
        <v>2966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2328" s="15" t="s">
        <v>757</v>
      </c>
    </row>
    <row ht="22.5" customHeight="1">
      <c s="2">
        <v>20001</v>
      </c>
      <c s="2">
        <v>2605</v>
      </c>
      <c s="2" t="s">
        <v>1260</v>
      </c>
      <c s="2" t="s">
        <v>479</v>
      </c>
      <c s="2" t="s">
        <v>2958</v>
      </c>
      <c s="28" t="s">
        <v>2967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2329" s="15" t="s">
        <v>757</v>
      </c>
    </row>
    <row ht="22.5" customHeight="1">
      <c s="2">
        <v>20001</v>
      </c>
      <c s="2">
        <v>2606</v>
      </c>
      <c s="2" t="s">
        <v>1260</v>
      </c>
      <c s="2" t="s">
        <v>479</v>
      </c>
      <c s="2" t="s">
        <v>2958</v>
      </c>
      <c s="28" t="s">
        <v>2968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330" s="15" t="s">
        <v>757</v>
      </c>
    </row>
    <row ht="22.5" customHeight="1">
      <c s="2">
        <v>20001</v>
      </c>
      <c s="2">
        <v>2607</v>
      </c>
      <c s="2" t="s">
        <v>1260</v>
      </c>
      <c s="2" t="s">
        <v>479</v>
      </c>
      <c s="2" t="s">
        <v>2958</v>
      </c>
      <c s="28" t="s">
        <v>2969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331" s="15" t="s">
        <v>757</v>
      </c>
    </row>
    <row ht="22.5" customHeight="1">
      <c s="2">
        <v>20001</v>
      </c>
      <c s="2">
        <v>2608</v>
      </c>
      <c s="2" t="s">
        <v>1260</v>
      </c>
      <c s="2" t="s">
        <v>479</v>
      </c>
      <c s="2" t="s">
        <v>2958</v>
      </c>
      <c s="28" t="s">
        <v>2970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2332" s="15" t="s">
        <v>757</v>
      </c>
    </row>
    <row ht="22.5" customHeight="1">
      <c s="2">
        <v>20001</v>
      </c>
      <c s="2">
        <v>2609</v>
      </c>
      <c s="2" t="s">
        <v>1260</v>
      </c>
      <c s="2" t="s">
        <v>479</v>
      </c>
      <c s="2" t="s">
        <v>2958</v>
      </c>
      <c s="28" t="s">
        <v>2971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2333" s="15" t="s">
        <v>757</v>
      </c>
    </row>
    <row ht="22.5" customHeight="1">
      <c s="2">
        <v>20001</v>
      </c>
      <c s="2">
        <v>2610</v>
      </c>
      <c s="2" t="s">
        <v>1260</v>
      </c>
      <c s="2" t="s">
        <v>479</v>
      </c>
      <c s="2" t="s">
        <v>2972</v>
      </c>
      <c s="28" t="s">
        <v>2973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9.0399999999999991</v>
      </c>
      <c s="30">
        <v>9.0399999999999991</v>
      </c>
      <c s="9">
        <v>1</v>
      </c>
      <c r="Q2334" s="15" t="s">
        <v>757</v>
      </c>
    </row>
    <row ht="22.5" customHeight="1">
      <c s="2">
        <v>20001</v>
      </c>
      <c s="2">
        <v>2611</v>
      </c>
      <c s="2" t="s">
        <v>1260</v>
      </c>
      <c s="2" t="s">
        <v>479</v>
      </c>
      <c s="2" t="s">
        <v>2972</v>
      </c>
      <c s="28" t="s">
        <v>2974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335" s="15" t="s">
        <v>757</v>
      </c>
    </row>
    <row ht="22.5" customHeight="1">
      <c s="2">
        <v>20001</v>
      </c>
      <c s="2">
        <v>2612</v>
      </c>
      <c s="2" t="s">
        <v>1260</v>
      </c>
      <c s="2" t="s">
        <v>479</v>
      </c>
      <c s="2" t="s">
        <v>2972</v>
      </c>
      <c s="28" t="s">
        <v>2975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2336" s="15" t="s">
        <v>757</v>
      </c>
    </row>
    <row ht="22.5" customHeight="1">
      <c s="2">
        <v>20001</v>
      </c>
      <c s="2">
        <v>2613</v>
      </c>
      <c s="2" t="s">
        <v>1260</v>
      </c>
      <c s="2" t="s">
        <v>479</v>
      </c>
      <c s="2" t="s">
        <v>2972</v>
      </c>
      <c s="28" t="s">
        <v>2976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2337" s="15" t="s">
        <v>757</v>
      </c>
    </row>
    <row ht="22.5" customHeight="1">
      <c s="2">
        <v>20001</v>
      </c>
      <c s="2">
        <v>2614</v>
      </c>
      <c s="2" t="s">
        <v>1260</v>
      </c>
      <c s="2" t="s">
        <v>479</v>
      </c>
      <c s="2" t="s">
        <v>2972</v>
      </c>
      <c s="28" t="s">
        <v>2977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5.3799999999999999</v>
      </c>
      <c s="30">
        <v>5.3799999999999999</v>
      </c>
      <c s="9">
        <v>1</v>
      </c>
      <c r="Q2338" s="15" t="s">
        <v>757</v>
      </c>
    </row>
    <row ht="22.5" customHeight="1">
      <c s="2">
        <v>20001</v>
      </c>
      <c s="2">
        <v>2615</v>
      </c>
      <c s="2" t="s">
        <v>1260</v>
      </c>
      <c s="2" t="s">
        <v>479</v>
      </c>
      <c s="2" t="s">
        <v>2972</v>
      </c>
      <c s="28" t="s">
        <v>2978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5.1600000000000001</v>
      </c>
      <c s="30">
        <v>5.1600000000000001</v>
      </c>
      <c s="9">
        <v>1</v>
      </c>
      <c r="Q2339" s="15" t="s">
        <v>757</v>
      </c>
    </row>
    <row ht="22.5" customHeight="1">
      <c s="2">
        <v>20001</v>
      </c>
      <c s="2">
        <v>2616</v>
      </c>
      <c s="2" t="s">
        <v>1260</v>
      </c>
      <c s="2" t="s">
        <v>479</v>
      </c>
      <c s="2" t="s">
        <v>2972</v>
      </c>
      <c s="28" t="s">
        <v>1199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2340" s="15" t="s">
        <v>757</v>
      </c>
    </row>
    <row ht="22.5" customHeight="1">
      <c s="2">
        <v>20001</v>
      </c>
      <c s="2">
        <v>2617</v>
      </c>
      <c s="2" t="s">
        <v>1260</v>
      </c>
      <c s="2" t="s">
        <v>479</v>
      </c>
      <c s="2" t="s">
        <v>2972</v>
      </c>
      <c s="28" t="s">
        <v>2979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2341" s="15" t="s">
        <v>757</v>
      </c>
    </row>
    <row ht="22.5" customHeight="1">
      <c s="2">
        <v>20001</v>
      </c>
      <c s="2">
        <v>2618</v>
      </c>
      <c s="2" t="s">
        <v>1260</v>
      </c>
      <c s="2" t="s">
        <v>479</v>
      </c>
      <c s="2" t="s">
        <v>2972</v>
      </c>
      <c s="28" t="s">
        <v>2980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2342" s="15" t="s">
        <v>757</v>
      </c>
    </row>
    <row ht="22.5" customHeight="1">
      <c s="2">
        <v>20001</v>
      </c>
      <c s="2">
        <v>2619</v>
      </c>
      <c s="2" t="s">
        <v>1260</v>
      </c>
      <c s="2" t="s">
        <v>479</v>
      </c>
      <c s="2" t="s">
        <v>2972</v>
      </c>
      <c s="28" t="s">
        <v>2981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7.04</v>
      </c>
      <c s="30">
        <v>7.04</v>
      </c>
      <c s="9">
        <v>1</v>
      </c>
      <c r="Q2343" s="15" t="s">
        <v>757</v>
      </c>
    </row>
    <row ht="22.5" customHeight="1">
      <c s="2">
        <v>20001</v>
      </c>
      <c s="2">
        <v>2620</v>
      </c>
      <c s="2" t="s">
        <v>1260</v>
      </c>
      <c s="2" t="s">
        <v>479</v>
      </c>
      <c s="2" t="s">
        <v>2972</v>
      </c>
      <c s="28" t="s">
        <v>2982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344" s="15" t="s">
        <v>757</v>
      </c>
    </row>
    <row ht="22.5" customHeight="1">
      <c s="2">
        <v>20001</v>
      </c>
      <c s="2">
        <v>2621</v>
      </c>
      <c s="2" t="s">
        <v>1260</v>
      </c>
      <c s="2" t="s">
        <v>479</v>
      </c>
      <c s="2" t="s">
        <v>2972</v>
      </c>
      <c s="28" t="s">
        <v>2983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2345" s="15" t="s">
        <v>757</v>
      </c>
    </row>
    <row ht="22.5" customHeight="1">
      <c s="2">
        <v>20001</v>
      </c>
      <c s="2">
        <v>2622</v>
      </c>
      <c s="2" t="s">
        <v>1260</v>
      </c>
      <c s="2" t="s">
        <v>479</v>
      </c>
      <c s="2" t="s">
        <v>2972</v>
      </c>
      <c s="28" t="s">
        <v>2984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241</v>
      </c>
      <c s="30">
        <v>241</v>
      </c>
      <c s="9">
        <v>1</v>
      </c>
      <c r="Q2346" s="15" t="s">
        <v>757</v>
      </c>
    </row>
    <row ht="22.5" customHeight="1">
      <c s="2">
        <v>20001</v>
      </c>
      <c s="2">
        <v>2623</v>
      </c>
      <c s="2" t="s">
        <v>1260</v>
      </c>
      <c s="2" t="s">
        <v>479</v>
      </c>
      <c s="2" t="s">
        <v>2972</v>
      </c>
      <c s="28" t="s">
        <v>2985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2347" s="15" t="s">
        <v>757</v>
      </c>
    </row>
    <row ht="22.5" customHeight="1">
      <c s="2">
        <v>20001</v>
      </c>
      <c s="2">
        <v>2624</v>
      </c>
      <c s="2" t="s">
        <v>1260</v>
      </c>
      <c s="2" t="s">
        <v>479</v>
      </c>
      <c s="2" t="s">
        <v>2972</v>
      </c>
      <c s="28" t="s">
        <v>2986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2348" s="15" t="s">
        <v>757</v>
      </c>
    </row>
    <row ht="22.5" customHeight="1">
      <c s="2">
        <v>20001</v>
      </c>
      <c s="2">
        <v>2625</v>
      </c>
      <c s="2" t="s">
        <v>1260</v>
      </c>
      <c s="2" t="s">
        <v>479</v>
      </c>
      <c s="2" t="s">
        <v>2972</v>
      </c>
      <c s="28" t="s">
        <v>2987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2349" s="15" t="s">
        <v>757</v>
      </c>
    </row>
    <row ht="22.5" customHeight="1">
      <c s="2">
        <v>20001</v>
      </c>
      <c s="2">
        <v>2626</v>
      </c>
      <c s="2" t="s">
        <v>1260</v>
      </c>
      <c s="2" t="s">
        <v>479</v>
      </c>
      <c s="2" t="s">
        <v>2972</v>
      </c>
      <c s="28" t="s">
        <v>2988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6.4400000000000004</v>
      </c>
      <c s="30">
        <v>6.4400000000000004</v>
      </c>
      <c s="9">
        <v>1</v>
      </c>
      <c r="Q2350" s="15" t="s">
        <v>757</v>
      </c>
    </row>
    <row ht="22.5" customHeight="1">
      <c s="2">
        <v>20001</v>
      </c>
      <c s="2">
        <v>2627</v>
      </c>
      <c s="2" t="s">
        <v>1260</v>
      </c>
      <c s="2" t="s">
        <v>479</v>
      </c>
      <c s="2" t="s">
        <v>2972</v>
      </c>
      <c s="28" t="s">
        <v>2989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5.7699999999999996</v>
      </c>
      <c s="30">
        <v>5.7699999999999996</v>
      </c>
      <c s="9">
        <v>1</v>
      </c>
      <c r="Q2351" s="15" t="s">
        <v>757</v>
      </c>
    </row>
    <row ht="22.5" customHeight="1">
      <c s="2">
        <v>20001</v>
      </c>
      <c s="2">
        <v>2628</v>
      </c>
      <c s="2" t="s">
        <v>1260</v>
      </c>
      <c s="2" t="s">
        <v>479</v>
      </c>
      <c s="2" t="s">
        <v>2972</v>
      </c>
      <c s="28" t="s">
        <v>2990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2.6899999999999999</v>
      </c>
      <c s="30">
        <v>2.6899999999999999</v>
      </c>
      <c s="9">
        <v>1</v>
      </c>
      <c r="Q2352" s="15" t="s">
        <v>757</v>
      </c>
    </row>
    <row ht="22.5" customHeight="1">
      <c s="2">
        <v>20001</v>
      </c>
      <c s="2">
        <v>2629</v>
      </c>
      <c s="2" t="s">
        <v>1260</v>
      </c>
      <c s="2" t="s">
        <v>479</v>
      </c>
      <c s="2" t="s">
        <v>2972</v>
      </c>
      <c s="28" t="s">
        <v>2991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4.4199999999999999</v>
      </c>
      <c s="30">
        <v>4.4199999999999999</v>
      </c>
      <c s="9">
        <v>1</v>
      </c>
      <c r="Q2353" s="15" t="s">
        <v>757</v>
      </c>
    </row>
    <row ht="22.5" customHeight="1">
      <c s="2">
        <v>20001</v>
      </c>
      <c s="2">
        <v>2630</v>
      </c>
      <c s="2" t="s">
        <v>1260</v>
      </c>
      <c s="2" t="s">
        <v>479</v>
      </c>
      <c s="2" t="s">
        <v>2992</v>
      </c>
      <c s="28" t="s">
        <v>2993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354" s="15" t="s">
        <v>757</v>
      </c>
    </row>
    <row ht="22.5" customHeight="1">
      <c s="2">
        <v>20001</v>
      </c>
      <c s="2">
        <v>2631</v>
      </c>
      <c s="2" t="s">
        <v>1260</v>
      </c>
      <c s="2" t="s">
        <v>479</v>
      </c>
      <c s="2" t="s">
        <v>2992</v>
      </c>
      <c s="28" t="s">
        <v>2994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6.0599999999999996</v>
      </c>
      <c s="30">
        <v>6.0599999999999996</v>
      </c>
      <c s="9">
        <v>1</v>
      </c>
      <c r="Q2355" s="15" t="s">
        <v>757</v>
      </c>
    </row>
    <row ht="22.5" customHeight="1">
      <c s="2">
        <v>20001</v>
      </c>
      <c s="2">
        <v>2632</v>
      </c>
      <c s="2" t="s">
        <v>1260</v>
      </c>
      <c s="2" t="s">
        <v>479</v>
      </c>
      <c s="2" t="s">
        <v>2992</v>
      </c>
      <c s="28" t="s">
        <v>2995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8.4499999999999993</v>
      </c>
      <c s="30">
        <v>8.4499999999999993</v>
      </c>
      <c s="9">
        <v>1</v>
      </c>
      <c r="Q2356" s="15" t="s">
        <v>757</v>
      </c>
    </row>
    <row ht="22.5" customHeight="1">
      <c s="2">
        <v>20001</v>
      </c>
      <c s="2">
        <v>2633</v>
      </c>
      <c s="2" t="s">
        <v>1260</v>
      </c>
      <c s="2" t="s">
        <v>479</v>
      </c>
      <c s="2" t="s">
        <v>2992</v>
      </c>
      <c s="28" t="s">
        <v>2996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4.5300000000000002</v>
      </c>
      <c s="30">
        <v>4.5300000000000002</v>
      </c>
      <c s="9">
        <v>1</v>
      </c>
      <c r="Q2357" s="15" t="s">
        <v>757</v>
      </c>
    </row>
    <row ht="22.5" customHeight="1">
      <c s="2">
        <v>20001</v>
      </c>
      <c s="2">
        <v>2634</v>
      </c>
      <c s="2" t="s">
        <v>1260</v>
      </c>
      <c s="2" t="s">
        <v>479</v>
      </c>
      <c s="2" t="s">
        <v>2992</v>
      </c>
      <c s="28" t="s">
        <v>2997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2358" s="15" t="s">
        <v>757</v>
      </c>
    </row>
    <row ht="22.5" customHeight="1">
      <c s="2">
        <v>20001</v>
      </c>
      <c s="2">
        <v>2635</v>
      </c>
      <c s="2" t="s">
        <v>1260</v>
      </c>
      <c s="2" t="s">
        <v>479</v>
      </c>
      <c s="2" t="s">
        <v>2992</v>
      </c>
      <c s="28" t="s">
        <v>2998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2359" s="15" t="s">
        <v>757</v>
      </c>
    </row>
    <row ht="22.5" customHeight="1">
      <c s="2">
        <v>20001</v>
      </c>
      <c s="2">
        <v>2636</v>
      </c>
      <c s="2" t="s">
        <v>1260</v>
      </c>
      <c s="2" t="s">
        <v>479</v>
      </c>
      <c s="2" t="s">
        <v>2992</v>
      </c>
      <c s="28" t="s">
        <v>2999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2360" s="15" t="s">
        <v>757</v>
      </c>
    </row>
    <row ht="22.5" customHeight="1">
      <c s="2">
        <v>20001</v>
      </c>
      <c s="2">
        <v>2637</v>
      </c>
      <c s="2" t="s">
        <v>1260</v>
      </c>
      <c s="2" t="s">
        <v>479</v>
      </c>
      <c s="2" t="s">
        <v>2992</v>
      </c>
      <c s="28" t="s">
        <v>3000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2361" s="15" t="s">
        <v>757</v>
      </c>
    </row>
    <row ht="22.5" customHeight="1">
      <c s="2">
        <v>20001</v>
      </c>
      <c s="2">
        <v>2638</v>
      </c>
      <c s="2" t="s">
        <v>1260</v>
      </c>
      <c s="2" t="s">
        <v>479</v>
      </c>
      <c s="2" t="s">
        <v>2992</v>
      </c>
      <c s="28" t="s">
        <v>3001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</v>
      </c>
      <c s="30">
        <v>110</v>
      </c>
      <c s="9">
        <v>1</v>
      </c>
      <c r="Q2362" s="15" t="s">
        <v>757</v>
      </c>
    </row>
    <row ht="22.5" customHeight="1">
      <c s="2">
        <v>20001</v>
      </c>
      <c s="2">
        <v>2639</v>
      </c>
      <c s="2" t="s">
        <v>1260</v>
      </c>
      <c s="2" t="s">
        <v>479</v>
      </c>
      <c s="2" t="s">
        <v>2992</v>
      </c>
      <c s="28" t="s">
        <v>957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363" s="15" t="s">
        <v>757</v>
      </c>
    </row>
    <row ht="22.5" customHeight="1">
      <c s="2">
        <v>20001</v>
      </c>
      <c s="2">
        <v>2640</v>
      </c>
      <c s="2" t="s">
        <v>1260</v>
      </c>
      <c s="2" t="s">
        <v>479</v>
      </c>
      <c s="2" t="s">
        <v>2992</v>
      </c>
      <c s="28" t="s">
        <v>3002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364" s="15" t="s">
        <v>757</v>
      </c>
    </row>
    <row ht="22.5" customHeight="1">
      <c s="2">
        <v>20001</v>
      </c>
      <c s="2">
        <v>2641</v>
      </c>
      <c s="2" t="s">
        <v>1260</v>
      </c>
      <c s="2" t="s">
        <v>479</v>
      </c>
      <c s="2" t="s">
        <v>2992</v>
      </c>
      <c s="28" t="s">
        <v>1629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2365" s="15" t="s">
        <v>757</v>
      </c>
    </row>
    <row ht="22.5" customHeight="1">
      <c s="2">
        <v>20001</v>
      </c>
      <c s="2">
        <v>2642</v>
      </c>
      <c s="2" t="s">
        <v>1260</v>
      </c>
      <c s="2" t="s">
        <v>479</v>
      </c>
      <c s="2" t="s">
        <v>2992</v>
      </c>
      <c s="28" t="s">
        <v>1634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2366" s="15" t="s">
        <v>757</v>
      </c>
    </row>
    <row ht="22.5" customHeight="1">
      <c s="2">
        <v>20001</v>
      </c>
      <c s="2">
        <v>2643</v>
      </c>
      <c s="2" t="s">
        <v>1260</v>
      </c>
      <c s="2" t="s">
        <v>479</v>
      </c>
      <c s="2" t="s">
        <v>2992</v>
      </c>
      <c s="28" t="s">
        <v>1047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8.8000000000000007</v>
      </c>
      <c s="30">
        <v>8.8000000000000007</v>
      </c>
      <c s="9">
        <v>1</v>
      </c>
      <c r="Q2367" s="15" t="s">
        <v>757</v>
      </c>
    </row>
    <row ht="22.5" customHeight="1">
      <c s="2">
        <v>20001</v>
      </c>
      <c s="2">
        <v>2644</v>
      </c>
      <c s="2" t="s">
        <v>1260</v>
      </c>
      <c s="2" t="s">
        <v>479</v>
      </c>
      <c s="2" t="s">
        <v>2992</v>
      </c>
      <c s="28" t="s">
        <v>3003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2368" s="15" t="s">
        <v>757</v>
      </c>
    </row>
    <row ht="22.5" customHeight="1">
      <c s="2">
        <v>20001</v>
      </c>
      <c s="2">
        <v>2645</v>
      </c>
      <c s="2" t="s">
        <v>1260</v>
      </c>
      <c s="2" t="s">
        <v>479</v>
      </c>
      <c s="2" t="s">
        <v>2992</v>
      </c>
      <c s="28" t="s">
        <v>3004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2369" s="15" t="s">
        <v>757</v>
      </c>
    </row>
    <row ht="22.5" customHeight="1">
      <c s="2">
        <v>20001</v>
      </c>
      <c s="2">
        <v>2646</v>
      </c>
      <c s="2" t="s">
        <v>1260</v>
      </c>
      <c s="2" t="s">
        <v>479</v>
      </c>
      <c s="2" t="s">
        <v>2992</v>
      </c>
      <c s="28" t="s">
        <v>933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300</v>
      </c>
      <c s="30">
        <v>300</v>
      </c>
      <c s="9">
        <v>1</v>
      </c>
      <c r="Q2370" s="15" t="s">
        <v>757</v>
      </c>
    </row>
    <row ht="22.5" customHeight="1">
      <c s="2">
        <v>20001</v>
      </c>
      <c s="2">
        <v>2647</v>
      </c>
      <c s="2" t="s">
        <v>1260</v>
      </c>
      <c s="2" t="s">
        <v>479</v>
      </c>
      <c s="2" t="s">
        <v>2992</v>
      </c>
      <c s="28" t="s">
        <v>3005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2371" s="15" t="s">
        <v>757</v>
      </c>
    </row>
    <row ht="22.5" customHeight="1">
      <c s="2">
        <v>20001</v>
      </c>
      <c s="2">
        <v>2648</v>
      </c>
      <c s="2" t="s">
        <v>1260</v>
      </c>
      <c s="2" t="s">
        <v>479</v>
      </c>
      <c s="2" t="s">
        <v>2992</v>
      </c>
      <c s="28" t="s">
        <v>3006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2748</v>
      </c>
      <c s="30">
        <v>2748</v>
      </c>
      <c s="9">
        <v>1</v>
      </c>
      <c r="Q2372" s="15" t="s">
        <v>757</v>
      </c>
    </row>
    <row ht="22.5" customHeight="1">
      <c s="2">
        <v>20001</v>
      </c>
      <c s="2">
        <v>2649</v>
      </c>
      <c s="2" t="s">
        <v>1260</v>
      </c>
      <c s="2" t="s">
        <v>479</v>
      </c>
      <c s="2" t="s">
        <v>2992</v>
      </c>
      <c s="28" t="s">
        <v>3007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1599</v>
      </c>
      <c s="30">
        <v>1599</v>
      </c>
      <c s="9">
        <v>1</v>
      </c>
      <c r="Q2373" s="15" t="s">
        <v>757</v>
      </c>
    </row>
    <row ht="22.5" customHeight="1">
      <c s="2">
        <v>20001</v>
      </c>
      <c s="2">
        <v>2650</v>
      </c>
      <c s="2" t="s">
        <v>1260</v>
      </c>
      <c s="2" t="s">
        <v>479</v>
      </c>
      <c s="2" t="s">
        <v>2992</v>
      </c>
      <c s="28" t="s">
        <v>3008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704</v>
      </c>
      <c s="30">
        <v>704</v>
      </c>
      <c s="9">
        <v>1</v>
      </c>
      <c r="Q2374" s="15" t="s">
        <v>757</v>
      </c>
    </row>
    <row ht="22.5" customHeight="1">
      <c s="2">
        <v>20001</v>
      </c>
      <c s="2">
        <v>2651</v>
      </c>
      <c s="2" t="s">
        <v>1260</v>
      </c>
      <c s="2" t="s">
        <v>479</v>
      </c>
      <c s="2" t="s">
        <v>2992</v>
      </c>
      <c s="28" t="s">
        <v>3009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1335</v>
      </c>
      <c s="30">
        <v>1335</v>
      </c>
      <c s="9">
        <v>1</v>
      </c>
      <c r="Q2375" s="15" t="s">
        <v>757</v>
      </c>
    </row>
    <row ht="22.5" customHeight="1">
      <c s="2">
        <v>20001</v>
      </c>
      <c s="2">
        <v>2652</v>
      </c>
      <c s="2" t="s">
        <v>1260</v>
      </c>
      <c s="2" t="s">
        <v>479</v>
      </c>
      <c s="2" t="s">
        <v>2992</v>
      </c>
      <c s="28" t="s">
        <v>3010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715</v>
      </c>
      <c s="30">
        <v>715</v>
      </c>
      <c s="9">
        <v>1</v>
      </c>
      <c r="Q2376" s="15" t="s">
        <v>757</v>
      </c>
    </row>
    <row ht="22.5" customHeight="1">
      <c s="2">
        <v>20001</v>
      </c>
      <c s="2">
        <v>2653</v>
      </c>
      <c s="2" t="s">
        <v>1260</v>
      </c>
      <c s="2" t="s">
        <v>479</v>
      </c>
      <c s="2" t="s">
        <v>2992</v>
      </c>
      <c s="28" t="s">
        <v>3011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623</v>
      </c>
      <c s="30">
        <v>623</v>
      </c>
      <c s="9">
        <v>1</v>
      </c>
      <c r="Q2377" s="15" t="s">
        <v>757</v>
      </c>
    </row>
    <row ht="22.5" customHeight="1">
      <c s="2">
        <v>20001</v>
      </c>
      <c s="2">
        <v>2654</v>
      </c>
      <c s="2" t="s">
        <v>1260</v>
      </c>
      <c s="2" t="s">
        <v>479</v>
      </c>
      <c s="2" t="s">
        <v>2992</v>
      </c>
      <c s="28" t="s">
        <v>3012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1409</v>
      </c>
      <c s="30">
        <v>1409</v>
      </c>
      <c s="9">
        <v>1</v>
      </c>
      <c r="Q2378" s="15" t="s">
        <v>757</v>
      </c>
    </row>
    <row ht="22.5" customHeight="1">
      <c s="2">
        <v>20001</v>
      </c>
      <c s="2">
        <v>2655</v>
      </c>
      <c s="2" t="s">
        <v>1260</v>
      </c>
      <c s="2" t="s">
        <v>479</v>
      </c>
      <c s="2" t="s">
        <v>2992</v>
      </c>
      <c s="28" t="s">
        <v>3013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276</v>
      </c>
      <c s="30">
        <v>276</v>
      </c>
      <c s="9">
        <v>1</v>
      </c>
      <c r="Q2379" s="15" t="s">
        <v>757</v>
      </c>
    </row>
    <row ht="22.5" customHeight="1">
      <c s="2">
        <v>20001</v>
      </c>
      <c s="2">
        <v>2656</v>
      </c>
      <c s="2" t="s">
        <v>1260</v>
      </c>
      <c s="2" t="s">
        <v>479</v>
      </c>
      <c s="2" t="s">
        <v>2992</v>
      </c>
      <c s="28" t="s">
        <v>3014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2380" s="15" t="s">
        <v>757</v>
      </c>
    </row>
    <row ht="22.5" customHeight="1">
      <c s="2">
        <v>20001</v>
      </c>
      <c s="2">
        <v>2657</v>
      </c>
      <c s="2" t="s">
        <v>1260</v>
      </c>
      <c s="2" t="s">
        <v>479</v>
      </c>
      <c s="2" t="s">
        <v>2992</v>
      </c>
      <c s="28" t="s">
        <v>3015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2381" s="15" t="s">
        <v>757</v>
      </c>
    </row>
    <row ht="22.5" customHeight="1">
      <c s="2">
        <v>20001</v>
      </c>
      <c s="2">
        <v>2674</v>
      </c>
      <c s="2" t="s">
        <v>1260</v>
      </c>
      <c s="2" t="s">
        <v>479</v>
      </c>
      <c s="2" t="s">
        <v>829</v>
      </c>
      <c s="28" t="s">
        <v>3016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2382" s="15" t="s">
        <v>757</v>
      </c>
    </row>
    <row ht="22.5" customHeight="1">
      <c s="2">
        <v>20001</v>
      </c>
      <c s="2">
        <v>2675</v>
      </c>
      <c s="2" t="s">
        <v>1260</v>
      </c>
      <c s="2" t="s">
        <v>479</v>
      </c>
      <c s="2" t="s">
        <v>829</v>
      </c>
      <c s="28" t="s">
        <v>3017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2383" s="15" t="s">
        <v>757</v>
      </c>
    </row>
    <row ht="22.5" customHeight="1">
      <c s="2">
        <v>20001</v>
      </c>
      <c s="2">
        <v>2676</v>
      </c>
      <c s="2" t="s">
        <v>1260</v>
      </c>
      <c s="2" t="s">
        <v>479</v>
      </c>
      <c s="2" t="s">
        <v>829</v>
      </c>
      <c s="28" t="s">
        <v>3018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1295</v>
      </c>
      <c s="30">
        <v>1295</v>
      </c>
      <c s="9">
        <v>1</v>
      </c>
      <c r="Q2384" s="15" t="s">
        <v>757</v>
      </c>
    </row>
    <row ht="22.5" customHeight="1">
      <c s="2">
        <v>20001</v>
      </c>
      <c s="2">
        <v>2677</v>
      </c>
      <c s="2" t="s">
        <v>1260</v>
      </c>
      <c s="2" t="s">
        <v>479</v>
      </c>
      <c s="2" t="s">
        <v>829</v>
      </c>
      <c s="28" t="s">
        <v>1653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660</v>
      </c>
      <c s="30">
        <v>660</v>
      </c>
      <c s="9">
        <v>1</v>
      </c>
      <c r="Q2385" s="15" t="s">
        <v>757</v>
      </c>
    </row>
    <row ht="22.5" customHeight="1">
      <c s="2">
        <v>20001</v>
      </c>
      <c s="2">
        <v>2678</v>
      </c>
      <c s="2" t="s">
        <v>1260</v>
      </c>
      <c s="2" t="s">
        <v>479</v>
      </c>
      <c s="2" t="s">
        <v>829</v>
      </c>
      <c s="28" t="s">
        <v>3019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2386" s="15" t="s">
        <v>757</v>
      </c>
    </row>
    <row ht="22.5" customHeight="1">
      <c s="2">
        <v>20001</v>
      </c>
      <c s="2">
        <v>2679</v>
      </c>
      <c s="2" t="s">
        <v>1260</v>
      </c>
      <c s="2" t="s">
        <v>479</v>
      </c>
      <c s="2" t="s">
        <v>829</v>
      </c>
      <c s="28" t="s">
        <v>3020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2387" s="15" t="s">
        <v>757</v>
      </c>
    </row>
    <row ht="22.5" customHeight="1">
      <c s="2">
        <v>20001</v>
      </c>
      <c s="2">
        <v>2688</v>
      </c>
      <c s="2" t="s">
        <v>1260</v>
      </c>
      <c s="2" t="s">
        <v>479</v>
      </c>
      <c s="2" t="s">
        <v>3021</v>
      </c>
      <c s="28" t="s">
        <v>3022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546</v>
      </c>
      <c s="30">
        <v>546</v>
      </c>
      <c s="9">
        <v>1</v>
      </c>
      <c r="Q2388" s="15" t="s">
        <v>757</v>
      </c>
    </row>
    <row ht="22.5" customHeight="1">
      <c s="2">
        <v>20001</v>
      </c>
      <c s="2">
        <v>2689</v>
      </c>
      <c s="2" t="s">
        <v>1260</v>
      </c>
      <c s="2" t="s">
        <v>479</v>
      </c>
      <c s="2" t="s">
        <v>3021</v>
      </c>
      <c s="28" t="s">
        <v>3023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206</v>
      </c>
      <c s="30">
        <v>206</v>
      </c>
      <c s="9">
        <v>1</v>
      </c>
      <c r="Q2389" s="15" t="s">
        <v>757</v>
      </c>
    </row>
    <row ht="22.5" customHeight="1">
      <c s="2">
        <v>20001</v>
      </c>
      <c s="2">
        <v>2690</v>
      </c>
      <c s="2" t="s">
        <v>1260</v>
      </c>
      <c s="2" t="s">
        <v>479</v>
      </c>
      <c s="2" t="s">
        <v>3021</v>
      </c>
      <c s="28" t="s">
        <v>3024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169</v>
      </c>
      <c s="30">
        <v>169</v>
      </c>
      <c s="9">
        <v>1</v>
      </c>
      <c r="Q2390" s="15" t="s">
        <v>757</v>
      </c>
    </row>
    <row ht="22.5" customHeight="1">
      <c s="2">
        <v>20001</v>
      </c>
      <c s="2">
        <v>2691</v>
      </c>
      <c s="2" t="s">
        <v>1260</v>
      </c>
      <c s="2" t="s">
        <v>479</v>
      </c>
      <c s="2" t="s">
        <v>3021</v>
      </c>
      <c s="28" t="s">
        <v>3025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966</v>
      </c>
      <c s="30">
        <v>966</v>
      </c>
      <c s="9">
        <v>1</v>
      </c>
      <c r="Q2391" s="15" t="s">
        <v>757</v>
      </c>
    </row>
    <row ht="22.5" customHeight="1">
      <c s="2">
        <v>20001</v>
      </c>
      <c s="2">
        <v>2692</v>
      </c>
      <c s="2" t="s">
        <v>1260</v>
      </c>
      <c s="2" t="s">
        <v>479</v>
      </c>
      <c s="2" t="s">
        <v>3021</v>
      </c>
      <c s="28" t="s">
        <v>3026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903</v>
      </c>
      <c s="30">
        <v>903</v>
      </c>
      <c s="9">
        <v>1</v>
      </c>
      <c r="Q2392" s="15" t="s">
        <v>757</v>
      </c>
    </row>
    <row ht="22.5" customHeight="1">
      <c s="2">
        <v>20001</v>
      </c>
      <c s="2">
        <v>2693</v>
      </c>
      <c s="2" t="s">
        <v>1260</v>
      </c>
      <c s="2" t="s">
        <v>479</v>
      </c>
      <c s="2" t="s">
        <v>3021</v>
      </c>
      <c s="28" t="s">
        <v>3027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612</v>
      </c>
      <c s="30">
        <v>612</v>
      </c>
      <c s="9">
        <v>1</v>
      </c>
      <c r="Q2393" s="15" t="s">
        <v>757</v>
      </c>
    </row>
    <row ht="22.5" customHeight="1">
      <c s="2">
        <v>20001</v>
      </c>
      <c s="2">
        <v>2694</v>
      </c>
      <c s="2" t="s">
        <v>1260</v>
      </c>
      <c s="2" t="s">
        <v>479</v>
      </c>
      <c s="2" t="s">
        <v>3021</v>
      </c>
      <c s="28" t="s">
        <v>3028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2394" s="15" t="s">
        <v>757</v>
      </c>
    </row>
    <row ht="22.5" customHeight="1">
      <c s="2">
        <v>20001</v>
      </c>
      <c s="2">
        <v>2695</v>
      </c>
      <c s="2" t="s">
        <v>1260</v>
      </c>
      <c s="2" t="s">
        <v>479</v>
      </c>
      <c s="2" t="s">
        <v>3021</v>
      </c>
      <c s="28" t="s">
        <v>3029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2395" s="15" t="s">
        <v>757</v>
      </c>
    </row>
    <row ht="22.5" customHeight="1">
      <c s="2">
        <v>20001</v>
      </c>
      <c s="2">
        <v>2696</v>
      </c>
      <c s="2" t="s">
        <v>1260</v>
      </c>
      <c s="2" t="s">
        <v>479</v>
      </c>
      <c s="2" t="s">
        <v>3021</v>
      </c>
      <c s="28" t="s">
        <v>3030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319</v>
      </c>
      <c s="30">
        <v>319</v>
      </c>
      <c s="9">
        <v>1</v>
      </c>
      <c r="Q2396" s="15" t="s">
        <v>757</v>
      </c>
    </row>
    <row ht="22.5" customHeight="1">
      <c s="2">
        <v>20001</v>
      </c>
      <c s="2">
        <v>2708</v>
      </c>
      <c s="2" t="s">
        <v>1260</v>
      </c>
      <c s="2" t="s">
        <v>479</v>
      </c>
      <c s="2" t="s">
        <v>3031</v>
      </c>
      <c s="28" t="s">
        <v>3032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823</v>
      </c>
      <c s="30">
        <v>823</v>
      </c>
      <c s="9">
        <v>1</v>
      </c>
      <c r="Q2397" s="15" t="s">
        <v>757</v>
      </c>
    </row>
    <row ht="22.5" customHeight="1">
      <c s="2">
        <v>20001</v>
      </c>
      <c s="2">
        <v>2709</v>
      </c>
      <c s="2" t="s">
        <v>1260</v>
      </c>
      <c s="2" t="s">
        <v>479</v>
      </c>
      <c s="2" t="s">
        <v>3031</v>
      </c>
      <c s="28" t="s">
        <v>3033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1076</v>
      </c>
      <c s="30">
        <v>1076</v>
      </c>
      <c s="9">
        <v>1</v>
      </c>
      <c r="Q2398" s="15" t="s">
        <v>757</v>
      </c>
    </row>
    <row ht="22.5" customHeight="1">
      <c s="2">
        <v>20001</v>
      </c>
      <c s="2">
        <v>2710</v>
      </c>
      <c s="2" t="s">
        <v>1260</v>
      </c>
      <c s="2" t="s">
        <v>479</v>
      </c>
      <c s="2" t="s">
        <v>3031</v>
      </c>
      <c s="28" t="s">
        <v>3034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810</v>
      </c>
      <c s="30">
        <v>810</v>
      </c>
      <c s="9">
        <v>1</v>
      </c>
      <c r="Q2399" s="15" t="s">
        <v>757</v>
      </c>
    </row>
    <row ht="22.5" customHeight="1">
      <c s="2">
        <v>20001</v>
      </c>
      <c s="2">
        <v>2711</v>
      </c>
      <c s="2" t="s">
        <v>1260</v>
      </c>
      <c s="2" t="s">
        <v>479</v>
      </c>
      <c s="2" t="s">
        <v>3031</v>
      </c>
      <c s="28" t="s">
        <v>3035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2400" s="15" t="s">
        <v>757</v>
      </c>
    </row>
    <row ht="22.5" customHeight="1">
      <c s="2">
        <v>20001</v>
      </c>
      <c s="2">
        <v>2715</v>
      </c>
      <c s="2" t="s">
        <v>1260</v>
      </c>
      <c s="2" t="s">
        <v>479</v>
      </c>
      <c s="2" t="s">
        <v>832</v>
      </c>
      <c s="28" t="s">
        <v>3036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2401" s="15" t="s">
        <v>757</v>
      </c>
    </row>
    <row ht="22.5" customHeight="1">
      <c s="2">
        <v>20001</v>
      </c>
      <c s="2">
        <v>2716</v>
      </c>
      <c s="2" t="s">
        <v>1260</v>
      </c>
      <c s="2" t="s">
        <v>479</v>
      </c>
      <c s="2" t="s">
        <v>832</v>
      </c>
      <c s="28" t="s">
        <v>1671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2402" s="15" t="s">
        <v>757</v>
      </c>
    </row>
    <row ht="22.5" customHeight="1">
      <c s="2">
        <v>20001</v>
      </c>
      <c s="2">
        <v>2717</v>
      </c>
      <c s="2" t="s">
        <v>1260</v>
      </c>
      <c s="2" t="s">
        <v>479</v>
      </c>
      <c s="2" t="s">
        <v>832</v>
      </c>
      <c s="28" t="s">
        <v>1673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2403" s="15" t="s">
        <v>757</v>
      </c>
    </row>
    <row ht="22.5" customHeight="1">
      <c s="2">
        <v>20001</v>
      </c>
      <c s="2">
        <v>2718</v>
      </c>
      <c s="2" t="s">
        <v>1260</v>
      </c>
      <c s="2" t="s">
        <v>479</v>
      </c>
      <c s="2" t="s">
        <v>832</v>
      </c>
      <c s="28" t="s">
        <v>3037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404" s="15" t="s">
        <v>757</v>
      </c>
    </row>
    <row ht="22.5" customHeight="1">
      <c s="2">
        <v>20001</v>
      </c>
      <c s="2">
        <v>2719</v>
      </c>
      <c s="2" t="s">
        <v>1260</v>
      </c>
      <c s="2" t="s">
        <v>479</v>
      </c>
      <c s="2" t="s">
        <v>832</v>
      </c>
      <c s="28" t="s">
        <v>3038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</v>
      </c>
      <c s="30">
        <v>201</v>
      </c>
      <c s="9">
        <v>1</v>
      </c>
      <c r="Q2405" s="15" t="s">
        <v>757</v>
      </c>
    </row>
    <row ht="22.5" customHeight="1">
      <c s="2">
        <v>20001</v>
      </c>
      <c s="2">
        <v>2720</v>
      </c>
      <c s="2" t="s">
        <v>1260</v>
      </c>
      <c s="2" t="s">
        <v>479</v>
      </c>
      <c s="2" t="s">
        <v>832</v>
      </c>
      <c s="28" t="s">
        <v>3039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2406" s="15" t="s">
        <v>757</v>
      </c>
    </row>
    <row ht="22.5" customHeight="1">
      <c s="2">
        <v>20001</v>
      </c>
      <c s="2">
        <v>2721</v>
      </c>
      <c s="2" t="s">
        <v>1260</v>
      </c>
      <c s="2" t="s">
        <v>479</v>
      </c>
      <c s="2" t="s">
        <v>832</v>
      </c>
      <c s="28" t="s">
        <v>3040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2407" s="15" t="s">
        <v>757</v>
      </c>
    </row>
    <row ht="22.5" customHeight="1">
      <c s="2">
        <v>20001</v>
      </c>
      <c s="2">
        <v>2722</v>
      </c>
      <c s="2" t="s">
        <v>1260</v>
      </c>
      <c s="2" t="s">
        <v>479</v>
      </c>
      <c s="2" t="s">
        <v>832</v>
      </c>
      <c s="28" t="s">
        <v>3041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2408" s="15" t="s">
        <v>757</v>
      </c>
    </row>
    <row ht="22.5" customHeight="1">
      <c s="2">
        <v>20001</v>
      </c>
      <c s="2">
        <v>2723</v>
      </c>
      <c s="2" t="s">
        <v>1260</v>
      </c>
      <c s="2" t="s">
        <v>479</v>
      </c>
      <c s="2" t="s">
        <v>832</v>
      </c>
      <c s="28" t="s">
        <v>3042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2409" s="15" t="s">
        <v>757</v>
      </c>
    </row>
    <row ht="22.5" customHeight="1">
      <c s="2">
        <v>20001</v>
      </c>
      <c s="2">
        <v>2724</v>
      </c>
      <c s="2" t="s">
        <v>1260</v>
      </c>
      <c s="2" t="s">
        <v>479</v>
      </c>
      <c s="2" t="s">
        <v>832</v>
      </c>
      <c s="28" t="s">
        <v>3043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242</v>
      </c>
      <c s="30">
        <v>242</v>
      </c>
      <c s="9">
        <v>1</v>
      </c>
      <c r="Q2410" s="15" t="s">
        <v>757</v>
      </c>
    </row>
    <row ht="22.5" customHeight="1">
      <c s="2">
        <v>20001</v>
      </c>
      <c s="2">
        <v>2725</v>
      </c>
      <c s="2" t="s">
        <v>1260</v>
      </c>
      <c s="2" t="s">
        <v>479</v>
      </c>
      <c s="2" t="s">
        <v>832</v>
      </c>
      <c s="28" t="s">
        <v>3044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8.4600000000000009</v>
      </c>
      <c s="30">
        <v>8.4600000000000009</v>
      </c>
      <c s="9">
        <v>1</v>
      </c>
      <c r="Q2411" s="15" t="s">
        <v>757</v>
      </c>
    </row>
    <row ht="22.5" customHeight="1">
      <c s="2">
        <v>20001</v>
      </c>
      <c s="2">
        <v>2727</v>
      </c>
      <c s="2" t="s">
        <v>1260</v>
      </c>
      <c s="2" t="s">
        <v>479</v>
      </c>
      <c s="2" t="s">
        <v>832</v>
      </c>
      <c s="28" t="s">
        <v>3045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2412" s="15" t="s">
        <v>757</v>
      </c>
    </row>
    <row ht="22.5" customHeight="1">
      <c s="2">
        <v>20001</v>
      </c>
      <c s="2">
        <v>2728</v>
      </c>
      <c s="2" t="s">
        <v>1260</v>
      </c>
      <c s="2" t="s">
        <v>479</v>
      </c>
      <c s="2" t="s">
        <v>832</v>
      </c>
      <c s="28" t="s">
        <v>3046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305</v>
      </c>
      <c s="30">
        <v>305</v>
      </c>
      <c s="9">
        <v>1</v>
      </c>
      <c r="Q2413" s="15" t="s">
        <v>757</v>
      </c>
    </row>
    <row ht="22.5" customHeight="1">
      <c s="2">
        <v>20001</v>
      </c>
      <c s="2">
        <v>2729</v>
      </c>
      <c s="2" t="s">
        <v>1260</v>
      </c>
      <c s="2" t="s">
        <v>479</v>
      </c>
      <c s="2" t="s">
        <v>832</v>
      </c>
      <c s="28" t="s">
        <v>3047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444</v>
      </c>
      <c s="30">
        <v>444</v>
      </c>
      <c s="9">
        <v>1</v>
      </c>
      <c r="Q2414" s="15" t="s">
        <v>757</v>
      </c>
    </row>
    <row ht="22.5" customHeight="1">
      <c s="2">
        <v>20001</v>
      </c>
      <c s="2">
        <v>2730</v>
      </c>
      <c s="2" t="s">
        <v>1260</v>
      </c>
      <c s="2" t="s">
        <v>479</v>
      </c>
      <c s="2" t="s">
        <v>832</v>
      </c>
      <c s="28" t="s">
        <v>3048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767</v>
      </c>
      <c s="30">
        <v>767</v>
      </c>
      <c s="9">
        <v>1</v>
      </c>
      <c r="Q2415" s="15" t="s">
        <v>757</v>
      </c>
    </row>
    <row ht="22.5" customHeight="1">
      <c s="2">
        <v>20001</v>
      </c>
      <c s="2">
        <v>2731</v>
      </c>
      <c s="2" t="s">
        <v>1260</v>
      </c>
      <c s="2" t="s">
        <v>479</v>
      </c>
      <c s="2" t="s">
        <v>832</v>
      </c>
      <c s="28" t="s">
        <v>3049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2416" s="15" t="s">
        <v>757</v>
      </c>
    </row>
    <row ht="22.5" customHeight="1">
      <c s="2">
        <v>20001</v>
      </c>
      <c s="2">
        <v>2732</v>
      </c>
      <c s="2" t="s">
        <v>1260</v>
      </c>
      <c s="2" t="s">
        <v>479</v>
      </c>
      <c s="2" t="s">
        <v>832</v>
      </c>
      <c s="28" t="s">
        <v>3050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809</v>
      </c>
      <c s="30">
        <v>809</v>
      </c>
      <c s="9">
        <v>1</v>
      </c>
      <c r="Q2417" s="15" t="s">
        <v>757</v>
      </c>
    </row>
    <row ht="22.5" customHeight="1">
      <c s="2">
        <v>20001</v>
      </c>
      <c s="2">
        <v>2733</v>
      </c>
      <c s="2" t="s">
        <v>1260</v>
      </c>
      <c s="2" t="s">
        <v>479</v>
      </c>
      <c s="2" t="s">
        <v>832</v>
      </c>
      <c s="28" t="s">
        <v>3051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2418" s="15" t="s">
        <v>757</v>
      </c>
    </row>
    <row ht="22.5" customHeight="1">
      <c s="2">
        <v>20001</v>
      </c>
      <c s="2">
        <v>2743</v>
      </c>
      <c s="2" t="s">
        <v>1260</v>
      </c>
      <c s="2" t="s">
        <v>479</v>
      </c>
      <c s="2" t="s">
        <v>832</v>
      </c>
      <c s="28" t="s">
        <v>3052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2419" s="15" t="s">
        <v>757</v>
      </c>
    </row>
    <row ht="22.5" customHeight="1">
      <c s="2">
        <v>20001</v>
      </c>
      <c s="2">
        <v>2744</v>
      </c>
      <c s="2" t="s">
        <v>1260</v>
      </c>
      <c s="2" t="s">
        <v>479</v>
      </c>
      <c s="2" t="s">
        <v>832</v>
      </c>
      <c s="28" t="s">
        <v>3053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2420" s="15" t="s">
        <v>757</v>
      </c>
    </row>
    <row ht="22.5" customHeight="1">
      <c s="2">
        <v>20001</v>
      </c>
      <c s="2">
        <v>2745</v>
      </c>
      <c s="2" t="s">
        <v>1260</v>
      </c>
      <c s="2" t="s">
        <v>479</v>
      </c>
      <c s="2" t="s">
        <v>834</v>
      </c>
      <c s="28" t="s">
        <v>3054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2421" s="15" t="s">
        <v>757</v>
      </c>
    </row>
    <row ht="22.5" customHeight="1">
      <c s="2">
        <v>20001</v>
      </c>
      <c s="2">
        <v>2746</v>
      </c>
      <c s="2" t="s">
        <v>1260</v>
      </c>
      <c s="2" t="s">
        <v>479</v>
      </c>
      <c s="2" t="s">
        <v>834</v>
      </c>
      <c s="28" t="s">
        <v>3055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2422" s="15" t="s">
        <v>757</v>
      </c>
    </row>
    <row ht="22.5" customHeight="1">
      <c s="2">
        <v>20001</v>
      </c>
      <c s="2">
        <v>2747</v>
      </c>
      <c s="2" t="s">
        <v>1260</v>
      </c>
      <c s="2" t="s">
        <v>479</v>
      </c>
      <c s="2" t="s">
        <v>834</v>
      </c>
      <c s="28" t="s">
        <v>3056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2423" s="15" t="s">
        <v>757</v>
      </c>
    </row>
    <row ht="22.5" customHeight="1">
      <c s="2">
        <v>20001</v>
      </c>
      <c s="2">
        <v>2748</v>
      </c>
      <c s="2" t="s">
        <v>1260</v>
      </c>
      <c s="2" t="s">
        <v>479</v>
      </c>
      <c s="2" t="s">
        <v>834</v>
      </c>
      <c s="28" t="s">
        <v>3057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0.31</v>
      </c>
      <c s="30">
        <v>0.31</v>
      </c>
      <c s="9">
        <v>1</v>
      </c>
      <c r="Q2424" s="15" t="s">
        <v>757</v>
      </c>
    </row>
    <row ht="22.5" customHeight="1">
      <c s="2">
        <v>20001</v>
      </c>
      <c s="2">
        <v>2749</v>
      </c>
      <c s="2" t="s">
        <v>1260</v>
      </c>
      <c s="2" t="s">
        <v>479</v>
      </c>
      <c s="2" t="s">
        <v>834</v>
      </c>
      <c s="28" t="s">
        <v>3058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0.59999999999999998</v>
      </c>
      <c s="30">
        <v>0.59999999999999998</v>
      </c>
      <c s="9">
        <v>1</v>
      </c>
      <c r="Q2425" s="15" t="s">
        <v>757</v>
      </c>
    </row>
    <row ht="22.5" customHeight="1">
      <c s="2">
        <v>20001</v>
      </c>
      <c s="2">
        <v>2750</v>
      </c>
      <c s="2" t="s">
        <v>1260</v>
      </c>
      <c s="2" t="s">
        <v>479</v>
      </c>
      <c s="2" t="s">
        <v>834</v>
      </c>
      <c s="28" t="s">
        <v>3059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2426" s="15" t="s">
        <v>757</v>
      </c>
    </row>
    <row ht="22.5" customHeight="1">
      <c s="2">
        <v>20001</v>
      </c>
      <c s="2">
        <v>2751</v>
      </c>
      <c s="2" t="s">
        <v>1260</v>
      </c>
      <c s="2" t="s">
        <v>479</v>
      </c>
      <c s="2" t="s">
        <v>834</v>
      </c>
      <c s="28" t="s">
        <v>3060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2427" s="15" t="s">
        <v>757</v>
      </c>
    </row>
    <row ht="22.5" customHeight="1">
      <c s="2">
        <v>20001</v>
      </c>
      <c s="2">
        <v>2752</v>
      </c>
      <c s="2" t="s">
        <v>1260</v>
      </c>
      <c s="2" t="s">
        <v>479</v>
      </c>
      <c s="2" t="s">
        <v>834</v>
      </c>
      <c s="28" t="s">
        <v>3061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428" s="15" t="s">
        <v>757</v>
      </c>
    </row>
    <row ht="22.5" customHeight="1">
      <c s="2">
        <v>20001</v>
      </c>
      <c s="2">
        <v>2753</v>
      </c>
      <c s="2" t="s">
        <v>1260</v>
      </c>
      <c s="2" t="s">
        <v>479</v>
      </c>
      <c s="2" t="s">
        <v>834</v>
      </c>
      <c s="28" t="s">
        <v>3062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2429" s="15" t="s">
        <v>757</v>
      </c>
    </row>
    <row ht="22.5" customHeight="1">
      <c s="2">
        <v>20001</v>
      </c>
      <c s="2">
        <v>2754</v>
      </c>
      <c s="2" t="s">
        <v>1260</v>
      </c>
      <c s="2" t="s">
        <v>479</v>
      </c>
      <c s="2" t="s">
        <v>834</v>
      </c>
      <c s="28" t="s">
        <v>3063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892</v>
      </c>
      <c s="30">
        <v>892</v>
      </c>
      <c s="9">
        <v>1</v>
      </c>
      <c r="Q2430" s="15" t="s">
        <v>757</v>
      </c>
    </row>
    <row ht="22.5" customHeight="1">
      <c s="2">
        <v>20001</v>
      </c>
      <c s="2">
        <v>2755</v>
      </c>
      <c s="2" t="s">
        <v>1260</v>
      </c>
      <c s="2" t="s">
        <v>479</v>
      </c>
      <c s="2" t="s">
        <v>834</v>
      </c>
      <c s="28" t="s">
        <v>3064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770</v>
      </c>
      <c s="30">
        <v>770</v>
      </c>
      <c s="9">
        <v>1</v>
      </c>
      <c r="Q2431" s="15" t="s">
        <v>757</v>
      </c>
    </row>
    <row ht="22.5" customHeight="1">
      <c s="2">
        <v>20001</v>
      </c>
      <c s="2">
        <v>2756</v>
      </c>
      <c s="2" t="s">
        <v>1260</v>
      </c>
      <c s="2" t="s">
        <v>479</v>
      </c>
      <c s="2" t="s">
        <v>834</v>
      </c>
      <c s="28" t="s">
        <v>3065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2.77</v>
      </c>
      <c s="30">
        <v>2.77</v>
      </c>
      <c s="9">
        <v>1</v>
      </c>
      <c r="Q2432" s="15" t="s">
        <v>757</v>
      </c>
    </row>
    <row ht="22.5" customHeight="1">
      <c s="2">
        <v>20001</v>
      </c>
      <c s="2">
        <v>2757</v>
      </c>
      <c s="2" t="s">
        <v>1260</v>
      </c>
      <c s="2" t="s">
        <v>479</v>
      </c>
      <c s="2" t="s">
        <v>834</v>
      </c>
      <c s="28" t="s">
        <v>3066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433" s="15" t="s">
        <v>757</v>
      </c>
    </row>
    <row ht="22.5" customHeight="1">
      <c s="2">
        <v>20001</v>
      </c>
      <c s="2">
        <v>2758</v>
      </c>
      <c s="2" t="s">
        <v>1260</v>
      </c>
      <c s="2" t="s">
        <v>479</v>
      </c>
      <c s="2" t="s">
        <v>834</v>
      </c>
      <c s="28" t="s">
        <v>3067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2434" s="15" t="s">
        <v>757</v>
      </c>
    </row>
    <row ht="22.5" customHeight="1">
      <c s="2">
        <v>20001</v>
      </c>
      <c s="2">
        <v>2764</v>
      </c>
      <c s="2" t="s">
        <v>1260</v>
      </c>
      <c s="2" t="s">
        <v>479</v>
      </c>
      <c s="2" t="s">
        <v>834</v>
      </c>
      <c s="28" t="s">
        <v>3068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435" s="15" t="s">
        <v>757</v>
      </c>
    </row>
    <row ht="22.5" customHeight="1">
      <c s="2">
        <v>20001</v>
      </c>
      <c s="2">
        <v>2766</v>
      </c>
      <c s="2" t="s">
        <v>1260</v>
      </c>
      <c s="2" t="s">
        <v>479</v>
      </c>
      <c s="2" t="s">
        <v>834</v>
      </c>
      <c s="28" t="s">
        <v>3069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2436" s="15" t="s">
        <v>757</v>
      </c>
    </row>
    <row ht="22.5" customHeight="1">
      <c s="2">
        <v>20001</v>
      </c>
      <c s="2">
        <v>2769</v>
      </c>
      <c s="2" t="s">
        <v>1260</v>
      </c>
      <c s="2" t="s">
        <v>479</v>
      </c>
      <c s="2" t="s">
        <v>837</v>
      </c>
      <c s="28" t="s">
        <v>3070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</v>
      </c>
      <c s="30">
        <v>94</v>
      </c>
      <c s="9">
        <v>1</v>
      </c>
      <c r="Q2437" s="15" t="s">
        <v>757</v>
      </c>
    </row>
    <row ht="22.5" customHeight="1">
      <c s="2">
        <v>20001</v>
      </c>
      <c s="2">
        <v>2771</v>
      </c>
      <c s="2" t="s">
        <v>1260</v>
      </c>
      <c s="2" t="s">
        <v>479</v>
      </c>
      <c s="2" t="s">
        <v>837</v>
      </c>
      <c s="28" t="s">
        <v>3071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438" s="15" t="s">
        <v>757</v>
      </c>
    </row>
    <row ht="22.5" customHeight="1">
      <c s="2">
        <v>20001</v>
      </c>
      <c s="2">
        <v>2772</v>
      </c>
      <c s="2" t="s">
        <v>1260</v>
      </c>
      <c s="2" t="s">
        <v>479</v>
      </c>
      <c s="2" t="s">
        <v>837</v>
      </c>
      <c s="28" t="s">
        <v>3072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9.9499999999999993</v>
      </c>
      <c s="30">
        <v>9.9499999999999993</v>
      </c>
      <c s="9">
        <v>1</v>
      </c>
      <c r="Q2439" s="15" t="s">
        <v>757</v>
      </c>
    </row>
    <row ht="22.5" customHeight="1">
      <c s="2">
        <v>20001</v>
      </c>
      <c s="2">
        <v>2773</v>
      </c>
      <c s="2" t="s">
        <v>1260</v>
      </c>
      <c s="2" t="s">
        <v>479</v>
      </c>
      <c s="2" t="s">
        <v>837</v>
      </c>
      <c s="28" t="s">
        <v>3073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440" s="15" t="s">
        <v>757</v>
      </c>
    </row>
    <row ht="22.5" customHeight="1">
      <c s="2">
        <v>20001</v>
      </c>
      <c s="2">
        <v>2774</v>
      </c>
      <c s="2" t="s">
        <v>1260</v>
      </c>
      <c s="2" t="s">
        <v>479</v>
      </c>
      <c s="2" t="s">
        <v>837</v>
      </c>
      <c s="28" t="s">
        <v>3074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8.9399999999999995</v>
      </c>
      <c s="30">
        <v>8.9399999999999995</v>
      </c>
      <c s="9">
        <v>1</v>
      </c>
      <c r="Q2441" s="15" t="s">
        <v>757</v>
      </c>
    </row>
    <row ht="22.5" customHeight="1">
      <c s="2">
        <v>20001</v>
      </c>
      <c s="2">
        <v>2775</v>
      </c>
      <c s="2" t="s">
        <v>1260</v>
      </c>
      <c s="2" t="s">
        <v>479</v>
      </c>
      <c s="2" t="s">
        <v>837</v>
      </c>
      <c s="28" t="s">
        <v>3075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2442" s="15" t="s">
        <v>757</v>
      </c>
    </row>
    <row ht="22.5" customHeight="1">
      <c s="2">
        <v>20001</v>
      </c>
      <c s="2">
        <v>2776</v>
      </c>
      <c s="2" t="s">
        <v>1260</v>
      </c>
      <c s="2" t="s">
        <v>479</v>
      </c>
      <c s="2" t="s">
        <v>837</v>
      </c>
      <c s="28" t="s">
        <v>3076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443" s="15" t="s">
        <v>757</v>
      </c>
    </row>
    <row ht="22.5" customHeight="1">
      <c s="2">
        <v>20001</v>
      </c>
      <c s="2">
        <v>2778</v>
      </c>
      <c s="2" t="s">
        <v>1260</v>
      </c>
      <c s="2" t="s">
        <v>479</v>
      </c>
      <c s="2" t="s">
        <v>837</v>
      </c>
      <c s="28" t="s">
        <v>3077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674</v>
      </c>
      <c s="30">
        <v>674</v>
      </c>
      <c s="9">
        <v>1</v>
      </c>
      <c r="Q2444" s="15" t="s">
        <v>757</v>
      </c>
    </row>
    <row ht="22.5" customHeight="1">
      <c s="2">
        <v>20001</v>
      </c>
      <c s="2">
        <v>2780</v>
      </c>
      <c s="2" t="s">
        <v>1260</v>
      </c>
      <c s="2" t="s">
        <v>479</v>
      </c>
      <c s="2" t="s">
        <v>837</v>
      </c>
      <c s="28" t="s">
        <v>3078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2445" s="15" t="s">
        <v>757</v>
      </c>
    </row>
    <row ht="22.5" customHeight="1">
      <c s="2">
        <v>20001</v>
      </c>
      <c s="2">
        <v>2781</v>
      </c>
      <c s="2" t="s">
        <v>1260</v>
      </c>
      <c s="2" t="s">
        <v>479</v>
      </c>
      <c s="2" t="s">
        <v>837</v>
      </c>
      <c s="28" t="s">
        <v>3079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2446" s="15" t="s">
        <v>757</v>
      </c>
    </row>
    <row ht="22.5" customHeight="1">
      <c s="2">
        <v>20001</v>
      </c>
      <c s="2">
        <v>2782</v>
      </c>
      <c s="2" t="s">
        <v>1260</v>
      </c>
      <c s="2" t="s">
        <v>479</v>
      </c>
      <c s="2" t="s">
        <v>837</v>
      </c>
      <c s="28" t="s">
        <v>3080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2447" s="15" t="s">
        <v>757</v>
      </c>
    </row>
    <row ht="22.5" customHeight="1">
      <c s="2">
        <v>20001</v>
      </c>
      <c s="2">
        <v>2784</v>
      </c>
      <c s="2" t="s">
        <v>1260</v>
      </c>
      <c s="2" t="s">
        <v>479</v>
      </c>
      <c s="2" t="s">
        <v>837</v>
      </c>
      <c s="28" t="s">
        <v>3081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656</v>
      </c>
      <c s="30">
        <v>656</v>
      </c>
      <c s="9">
        <v>1</v>
      </c>
      <c r="Q2448" s="15" t="s">
        <v>757</v>
      </c>
    </row>
    <row ht="22.5" customHeight="1">
      <c s="2">
        <v>20001</v>
      </c>
      <c s="2">
        <v>2787</v>
      </c>
      <c s="2" t="s">
        <v>1260</v>
      </c>
      <c s="2" t="s">
        <v>479</v>
      </c>
      <c s="2" t="s">
        <v>837</v>
      </c>
      <c s="28" t="s">
        <v>3082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9.1699999999999999</v>
      </c>
      <c s="30">
        <v>9.1699999999999999</v>
      </c>
      <c s="9">
        <v>1</v>
      </c>
      <c r="Q2449" s="15" t="s">
        <v>757</v>
      </c>
    </row>
    <row ht="22.5" customHeight="1">
      <c s="2">
        <v>20001</v>
      </c>
      <c s="2">
        <v>2788</v>
      </c>
      <c s="2" t="s">
        <v>1260</v>
      </c>
      <c s="2" t="s">
        <v>479</v>
      </c>
      <c s="2" t="s">
        <v>837</v>
      </c>
      <c s="28" t="s">
        <v>3083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2450" s="15" t="s">
        <v>757</v>
      </c>
    </row>
    <row ht="22.5" customHeight="1">
      <c s="2">
        <v>20001</v>
      </c>
      <c s="2">
        <v>2789</v>
      </c>
      <c s="2" t="s">
        <v>1260</v>
      </c>
      <c s="2" t="s">
        <v>479</v>
      </c>
      <c s="2" t="s">
        <v>837</v>
      </c>
      <c s="28" t="s">
        <v>3084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2451" s="15" t="s">
        <v>757</v>
      </c>
    </row>
    <row ht="22.5" customHeight="1">
      <c s="2">
        <v>20001</v>
      </c>
      <c s="2">
        <v>2790</v>
      </c>
      <c s="2" t="s">
        <v>1260</v>
      </c>
      <c s="2" t="s">
        <v>479</v>
      </c>
      <c s="2" t="s">
        <v>837</v>
      </c>
      <c s="28" t="s">
        <v>3085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2452" s="15" t="s">
        <v>757</v>
      </c>
    </row>
    <row ht="22.5" customHeight="1">
      <c s="2">
        <v>20001</v>
      </c>
      <c s="2">
        <v>2791</v>
      </c>
      <c s="2" t="s">
        <v>1260</v>
      </c>
      <c s="2" t="s">
        <v>479</v>
      </c>
      <c s="2" t="s">
        <v>837</v>
      </c>
      <c s="28" t="s">
        <v>3086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2453" s="15" t="s">
        <v>757</v>
      </c>
    </row>
    <row ht="22.5" customHeight="1">
      <c s="2">
        <v>20001</v>
      </c>
      <c s="2">
        <v>2792</v>
      </c>
      <c s="2" t="s">
        <v>1260</v>
      </c>
      <c s="2" t="s">
        <v>479</v>
      </c>
      <c s="2" t="s">
        <v>837</v>
      </c>
      <c s="28" t="s">
        <v>3087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2454" s="15" t="s">
        <v>757</v>
      </c>
    </row>
    <row ht="22.5" customHeight="1">
      <c s="2">
        <v>20001</v>
      </c>
      <c s="2">
        <v>2793</v>
      </c>
      <c s="2" t="s">
        <v>1260</v>
      </c>
      <c s="2" t="s">
        <v>479</v>
      </c>
      <c s="2" t="s">
        <v>837</v>
      </c>
      <c s="28" t="s">
        <v>3088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2455" s="15" t="s">
        <v>757</v>
      </c>
    </row>
    <row ht="22.5" customHeight="1">
      <c s="2">
        <v>20001</v>
      </c>
      <c s="2">
        <v>2795</v>
      </c>
      <c s="2" t="s">
        <v>1260</v>
      </c>
      <c s="2" t="s">
        <v>479</v>
      </c>
      <c s="2" t="s">
        <v>837</v>
      </c>
      <c s="28" t="s">
        <v>3089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215</v>
      </c>
      <c s="30">
        <v>215</v>
      </c>
      <c s="9">
        <v>1</v>
      </c>
      <c r="Q2456" s="15" t="s">
        <v>757</v>
      </c>
    </row>
    <row ht="22.5" customHeight="1">
      <c s="2">
        <v>20001</v>
      </c>
      <c s="2">
        <v>2796</v>
      </c>
      <c s="2" t="s">
        <v>1260</v>
      </c>
      <c s="2" t="s">
        <v>479</v>
      </c>
      <c s="2" t="s">
        <v>837</v>
      </c>
      <c s="28" t="s">
        <v>3090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2457" s="15" t="s">
        <v>757</v>
      </c>
    </row>
    <row ht="22.5" customHeight="1">
      <c s="2">
        <v>20001</v>
      </c>
      <c s="2">
        <v>2797</v>
      </c>
      <c s="2" t="s">
        <v>1260</v>
      </c>
      <c s="2" t="s">
        <v>479</v>
      </c>
      <c s="2" t="s">
        <v>837</v>
      </c>
      <c s="28" t="s">
        <v>3091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1313</v>
      </c>
      <c s="30">
        <v>1313</v>
      </c>
      <c s="9">
        <v>1</v>
      </c>
      <c r="Q2458" s="15" t="s">
        <v>757</v>
      </c>
    </row>
    <row ht="22.5" customHeight="1">
      <c s="2">
        <v>20001</v>
      </c>
      <c s="2">
        <v>2798</v>
      </c>
      <c s="2" t="s">
        <v>1260</v>
      </c>
      <c s="2" t="s">
        <v>479</v>
      </c>
      <c s="2" t="s">
        <v>837</v>
      </c>
      <c s="28" t="s">
        <v>3092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2459" s="15" t="s">
        <v>757</v>
      </c>
    </row>
    <row ht="22.5" customHeight="1">
      <c s="2">
        <v>20001</v>
      </c>
      <c s="2">
        <v>2799</v>
      </c>
      <c s="2" t="s">
        <v>1260</v>
      </c>
      <c s="2" t="s">
        <v>479</v>
      </c>
      <c s="2" t="s">
        <v>837</v>
      </c>
      <c s="28" t="s">
        <v>3093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2460" s="15" t="s">
        <v>757</v>
      </c>
    </row>
    <row ht="22.5" customHeight="1">
      <c s="2">
        <v>20001</v>
      </c>
      <c s="2">
        <v>2800</v>
      </c>
      <c s="2" t="s">
        <v>1260</v>
      </c>
      <c s="2" t="s">
        <v>479</v>
      </c>
      <c s="2" t="s">
        <v>837</v>
      </c>
      <c s="28" t="s">
        <v>3094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2461" s="15" t="s">
        <v>757</v>
      </c>
    </row>
    <row ht="22.5" customHeight="1">
      <c s="2">
        <v>20001</v>
      </c>
      <c s="2">
        <v>2801</v>
      </c>
      <c s="2" t="s">
        <v>1260</v>
      </c>
      <c s="2" t="s">
        <v>479</v>
      </c>
      <c s="2" t="s">
        <v>837</v>
      </c>
      <c s="28" t="s">
        <v>3095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2462" s="15" t="s">
        <v>757</v>
      </c>
    </row>
    <row ht="22.5" customHeight="1">
      <c s="2">
        <v>20001</v>
      </c>
      <c s="2">
        <v>2802</v>
      </c>
      <c s="2" t="s">
        <v>1260</v>
      </c>
      <c s="2" t="s">
        <v>479</v>
      </c>
      <c s="2" t="s">
        <v>837</v>
      </c>
      <c s="28" t="s">
        <v>3096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463" s="15" t="s">
        <v>757</v>
      </c>
    </row>
    <row ht="22.5" customHeight="1">
      <c s="2">
        <v>20001</v>
      </c>
      <c s="2">
        <v>2803</v>
      </c>
      <c s="2" t="s">
        <v>1260</v>
      </c>
      <c s="2" t="s">
        <v>479</v>
      </c>
      <c s="2" t="s">
        <v>837</v>
      </c>
      <c s="28" t="s">
        <v>3097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2464" s="15" t="s">
        <v>757</v>
      </c>
    </row>
    <row ht="22.5" customHeight="1">
      <c s="2">
        <v>20001</v>
      </c>
      <c s="2">
        <v>2804</v>
      </c>
      <c s="2" t="s">
        <v>1260</v>
      </c>
      <c s="2" t="s">
        <v>479</v>
      </c>
      <c s="2" t="s">
        <v>837</v>
      </c>
      <c s="28" t="s">
        <v>3098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465" s="15" t="s">
        <v>757</v>
      </c>
    </row>
    <row ht="22.5" customHeight="1">
      <c s="2">
        <v>20001</v>
      </c>
      <c s="2">
        <v>2805</v>
      </c>
      <c s="2" t="s">
        <v>1260</v>
      </c>
      <c s="2" t="s">
        <v>479</v>
      </c>
      <c s="2" t="s">
        <v>837</v>
      </c>
      <c s="28" t="s">
        <v>3099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2466" s="15" t="s">
        <v>757</v>
      </c>
    </row>
    <row ht="22.5" customHeight="1">
      <c s="2">
        <v>20001</v>
      </c>
      <c s="2">
        <v>2806</v>
      </c>
      <c s="2" t="s">
        <v>1260</v>
      </c>
      <c s="2" t="s">
        <v>479</v>
      </c>
      <c s="2" t="s">
        <v>837</v>
      </c>
      <c s="28" t="s">
        <v>3100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2467" s="15" t="s">
        <v>757</v>
      </c>
    </row>
    <row ht="22.5" customHeight="1">
      <c s="2">
        <v>20001</v>
      </c>
      <c s="2">
        <v>2807</v>
      </c>
      <c s="2" t="s">
        <v>1260</v>
      </c>
      <c s="2" t="s">
        <v>479</v>
      </c>
      <c s="2" t="s">
        <v>528</v>
      </c>
      <c s="28" t="s">
        <v>3101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2468" s="15" t="s">
        <v>757</v>
      </c>
    </row>
    <row ht="22.5" customHeight="1">
      <c s="2">
        <v>20001</v>
      </c>
      <c s="2">
        <v>2808</v>
      </c>
      <c s="2" t="s">
        <v>1260</v>
      </c>
      <c s="2" t="s">
        <v>479</v>
      </c>
      <c s="2" t="s">
        <v>528</v>
      </c>
      <c s="28" t="s">
        <v>3102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2469" s="15" t="s">
        <v>757</v>
      </c>
    </row>
    <row ht="22.5" customHeight="1">
      <c s="2">
        <v>20001</v>
      </c>
      <c s="2">
        <v>2809</v>
      </c>
      <c s="2" t="s">
        <v>1260</v>
      </c>
      <c s="2" t="s">
        <v>479</v>
      </c>
      <c s="2" t="s">
        <v>528</v>
      </c>
      <c s="28" t="s">
        <v>3103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1.02</v>
      </c>
      <c s="30">
        <v>1.02</v>
      </c>
      <c s="9">
        <v>1</v>
      </c>
      <c r="Q2470" s="15" t="s">
        <v>757</v>
      </c>
    </row>
    <row ht="22.5" customHeight="1">
      <c s="2">
        <v>20001</v>
      </c>
      <c s="2">
        <v>2810</v>
      </c>
      <c s="2" t="s">
        <v>1260</v>
      </c>
      <c s="2" t="s">
        <v>479</v>
      </c>
      <c s="2" t="s">
        <v>528</v>
      </c>
      <c s="28" t="s">
        <v>3104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2471" s="15" t="s">
        <v>757</v>
      </c>
    </row>
    <row ht="22.5" customHeight="1">
      <c s="2">
        <v>20001</v>
      </c>
      <c s="2">
        <v>2811</v>
      </c>
      <c s="2" t="s">
        <v>1260</v>
      </c>
      <c s="2" t="s">
        <v>479</v>
      </c>
      <c s="2" t="s">
        <v>528</v>
      </c>
      <c s="28" t="s">
        <v>3105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472" s="15" t="s">
        <v>757</v>
      </c>
    </row>
    <row ht="22.5" customHeight="1">
      <c s="2">
        <v>20001</v>
      </c>
      <c s="2">
        <v>2812</v>
      </c>
      <c s="2" t="s">
        <v>1260</v>
      </c>
      <c s="2" t="s">
        <v>479</v>
      </c>
      <c s="2" t="s">
        <v>528</v>
      </c>
      <c s="28" t="s">
        <v>3106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</v>
      </c>
      <c s="30">
        <v>5.5</v>
      </c>
      <c s="9">
        <v>1</v>
      </c>
      <c r="Q2473" s="15" t="s">
        <v>757</v>
      </c>
    </row>
    <row ht="22.5" customHeight="1">
      <c s="2">
        <v>20001</v>
      </c>
      <c s="2">
        <v>2813</v>
      </c>
      <c s="2" t="s">
        <v>1260</v>
      </c>
      <c s="2" t="s">
        <v>479</v>
      </c>
      <c s="2" t="s">
        <v>528</v>
      </c>
      <c s="28" t="s">
        <v>3107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2474" s="15" t="s">
        <v>757</v>
      </c>
    </row>
    <row ht="22.5" customHeight="1">
      <c s="2">
        <v>20001</v>
      </c>
      <c s="2">
        <v>2814</v>
      </c>
      <c s="2" t="s">
        <v>1260</v>
      </c>
      <c s="2" t="s">
        <v>479</v>
      </c>
      <c s="2" t="s">
        <v>528</v>
      </c>
      <c s="28" t="s">
        <v>3108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2475" s="15" t="s">
        <v>757</v>
      </c>
    </row>
    <row ht="22.5" customHeight="1">
      <c s="2">
        <v>20001</v>
      </c>
      <c s="2">
        <v>2815</v>
      </c>
      <c s="2" t="s">
        <v>1260</v>
      </c>
      <c s="2" t="s">
        <v>479</v>
      </c>
      <c s="2" t="s">
        <v>528</v>
      </c>
      <c s="28" t="s">
        <v>3109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2476" s="15" t="s">
        <v>757</v>
      </c>
    </row>
    <row ht="22.5" customHeight="1">
      <c s="2">
        <v>20001</v>
      </c>
      <c s="2">
        <v>2816</v>
      </c>
      <c s="2" t="s">
        <v>1260</v>
      </c>
      <c s="2" t="s">
        <v>479</v>
      </c>
      <c s="2" t="s">
        <v>528</v>
      </c>
      <c s="28" t="s">
        <v>3110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2477" s="15" t="s">
        <v>757</v>
      </c>
    </row>
    <row ht="22.5" customHeight="1">
      <c s="2">
        <v>20001</v>
      </c>
      <c s="2">
        <v>2817</v>
      </c>
      <c s="2" t="s">
        <v>1260</v>
      </c>
      <c s="2" t="s">
        <v>479</v>
      </c>
      <c s="2" t="s">
        <v>528</v>
      </c>
      <c s="28" t="s">
        <v>3111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2478" s="15" t="s">
        <v>757</v>
      </c>
    </row>
    <row ht="22.5" customHeight="1">
      <c s="2">
        <v>20001</v>
      </c>
      <c s="2">
        <v>2818</v>
      </c>
      <c s="2" t="s">
        <v>1260</v>
      </c>
      <c s="2" t="s">
        <v>479</v>
      </c>
      <c s="2" t="s">
        <v>528</v>
      </c>
      <c s="28" t="s">
        <v>3112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2479" s="15" t="s">
        <v>757</v>
      </c>
    </row>
    <row ht="22.5" customHeight="1">
      <c s="2">
        <v>20001</v>
      </c>
      <c s="2">
        <v>2819</v>
      </c>
      <c s="2" t="s">
        <v>1260</v>
      </c>
      <c s="2" t="s">
        <v>479</v>
      </c>
      <c s="2" t="s">
        <v>528</v>
      </c>
      <c s="28" t="s">
        <v>3113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4.3200000000000003</v>
      </c>
      <c s="30">
        <v>4.3200000000000003</v>
      </c>
      <c s="9">
        <v>1</v>
      </c>
      <c r="Q2480" s="15" t="s">
        <v>757</v>
      </c>
    </row>
    <row ht="22.5" customHeight="1">
      <c s="2">
        <v>20001</v>
      </c>
      <c s="2">
        <v>2820</v>
      </c>
      <c s="2" t="s">
        <v>1260</v>
      </c>
      <c s="2" t="s">
        <v>479</v>
      </c>
      <c s="2" t="s">
        <v>528</v>
      </c>
      <c s="28" t="s">
        <v>3114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3.9100000000000001</v>
      </c>
      <c s="30">
        <v>3.9100000000000001</v>
      </c>
      <c s="9">
        <v>1</v>
      </c>
      <c r="Q2481" s="15" t="s">
        <v>757</v>
      </c>
    </row>
    <row ht="22.5" customHeight="1">
      <c s="2">
        <v>20001</v>
      </c>
      <c s="2">
        <v>2821</v>
      </c>
      <c s="2" t="s">
        <v>1260</v>
      </c>
      <c s="2" t="s">
        <v>479</v>
      </c>
      <c s="2" t="s">
        <v>528</v>
      </c>
      <c s="28" t="s">
        <v>3115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2482" s="15" t="s">
        <v>757</v>
      </c>
    </row>
    <row ht="22.5" customHeight="1">
      <c s="2">
        <v>20001</v>
      </c>
      <c s="2">
        <v>2822</v>
      </c>
      <c s="2" t="s">
        <v>1260</v>
      </c>
      <c s="2" t="s">
        <v>479</v>
      </c>
      <c s="2" t="s">
        <v>528</v>
      </c>
      <c s="28" t="s">
        <v>3116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2.3100000000000001</v>
      </c>
      <c s="30">
        <v>2.3100000000000001</v>
      </c>
      <c s="9">
        <v>1</v>
      </c>
      <c r="Q2483" s="15" t="s">
        <v>757</v>
      </c>
    </row>
    <row ht="22.5" customHeight="1">
      <c s="2">
        <v>20001</v>
      </c>
      <c s="2">
        <v>2823</v>
      </c>
      <c s="2" t="s">
        <v>1260</v>
      </c>
      <c s="2" t="s">
        <v>479</v>
      </c>
      <c s="2" t="s">
        <v>528</v>
      </c>
      <c s="28" t="s">
        <v>3117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3.2599999999999998</v>
      </c>
      <c s="30">
        <v>3.2599999999999998</v>
      </c>
      <c s="9">
        <v>1</v>
      </c>
      <c r="Q2484" s="15" t="s">
        <v>757</v>
      </c>
    </row>
    <row ht="22.5" customHeight="1">
      <c s="2">
        <v>20001</v>
      </c>
      <c s="2">
        <v>2825</v>
      </c>
      <c s="2" t="s">
        <v>1260</v>
      </c>
      <c s="2" t="s">
        <v>479</v>
      </c>
      <c s="2" t="s">
        <v>528</v>
      </c>
      <c s="28" t="s">
        <v>3118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258</v>
      </c>
      <c s="30">
        <v>258</v>
      </c>
      <c s="9">
        <v>1</v>
      </c>
      <c r="Q2485" s="15" t="s">
        <v>757</v>
      </c>
    </row>
    <row ht="22.5" customHeight="1">
      <c s="2">
        <v>20001</v>
      </c>
      <c s="2">
        <v>2831</v>
      </c>
      <c s="2" t="s">
        <v>1260</v>
      </c>
      <c s="2" t="s">
        <v>479</v>
      </c>
      <c s="2" t="s">
        <v>528</v>
      </c>
      <c s="28" t="s">
        <v>3119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984</v>
      </c>
      <c s="30">
        <v>984</v>
      </c>
      <c s="9">
        <v>1</v>
      </c>
      <c r="Q2486" s="15" t="s">
        <v>757</v>
      </c>
    </row>
    <row ht="22.5" customHeight="1">
      <c s="2">
        <v>20001</v>
      </c>
      <c s="2">
        <v>2832</v>
      </c>
      <c s="2" t="s">
        <v>1260</v>
      </c>
      <c s="2" t="s">
        <v>479</v>
      </c>
      <c s="2" t="s">
        <v>528</v>
      </c>
      <c s="28" t="s">
        <v>3120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561</v>
      </c>
      <c s="30">
        <v>561</v>
      </c>
      <c s="9">
        <v>1</v>
      </c>
      <c r="Q2487" s="15" t="s">
        <v>757</v>
      </c>
    </row>
    <row ht="22.5" customHeight="1">
      <c s="2">
        <v>20001</v>
      </c>
      <c s="2">
        <v>2833</v>
      </c>
      <c s="2" t="s">
        <v>1260</v>
      </c>
      <c s="2" t="s">
        <v>479</v>
      </c>
      <c s="2" t="s">
        <v>528</v>
      </c>
      <c s="28" t="s">
        <v>3121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495</v>
      </c>
      <c s="30">
        <v>495</v>
      </c>
      <c s="9">
        <v>1</v>
      </c>
      <c r="Q2488" s="15" t="s">
        <v>757</v>
      </c>
    </row>
    <row ht="22.5" customHeight="1">
      <c s="2">
        <v>20001</v>
      </c>
      <c s="2">
        <v>2837</v>
      </c>
      <c s="2" t="s">
        <v>1260</v>
      </c>
      <c s="2" t="s">
        <v>479</v>
      </c>
      <c s="2" t="s">
        <v>528</v>
      </c>
      <c s="28" t="s">
        <v>3122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489" s="15" t="s">
        <v>757</v>
      </c>
    </row>
    <row ht="22.5" customHeight="1">
      <c s="2">
        <v>20001</v>
      </c>
      <c s="2">
        <v>2838</v>
      </c>
      <c s="2" t="s">
        <v>1260</v>
      </c>
      <c s="2" t="s">
        <v>479</v>
      </c>
      <c s="2" t="s">
        <v>528</v>
      </c>
      <c s="28" t="s">
        <v>3123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2.1099999999999999</v>
      </c>
      <c s="30">
        <v>2.1099999999999999</v>
      </c>
      <c s="9">
        <v>1</v>
      </c>
      <c r="Q2490" s="15" t="s">
        <v>757</v>
      </c>
    </row>
    <row ht="22.5" customHeight="1">
      <c s="2">
        <v>20001</v>
      </c>
      <c s="2">
        <v>2839</v>
      </c>
      <c s="2" t="s">
        <v>1260</v>
      </c>
      <c s="2" t="s">
        <v>479</v>
      </c>
      <c s="2" t="s">
        <v>528</v>
      </c>
      <c s="28" t="s">
        <v>3124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2491" s="15" t="s">
        <v>757</v>
      </c>
    </row>
    <row ht="22.5" customHeight="1">
      <c s="2">
        <v>20001</v>
      </c>
      <c s="2">
        <v>2840</v>
      </c>
      <c s="2" t="s">
        <v>1260</v>
      </c>
      <c s="2" t="s">
        <v>479</v>
      </c>
      <c s="2" t="s">
        <v>528</v>
      </c>
      <c s="28" t="s">
        <v>3125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2492" s="15" t="s">
        <v>757</v>
      </c>
    </row>
    <row ht="22.5" customHeight="1">
      <c s="2">
        <v>20001</v>
      </c>
      <c s="2">
        <v>2841</v>
      </c>
      <c s="2" t="s">
        <v>1260</v>
      </c>
      <c s="2" t="s">
        <v>479</v>
      </c>
      <c s="2" t="s">
        <v>528</v>
      </c>
      <c s="28" t="s">
        <v>3126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2493" s="15" t="s">
        <v>757</v>
      </c>
    </row>
    <row ht="22.5" customHeight="1">
      <c s="2">
        <v>20001</v>
      </c>
      <c s="2">
        <v>2842</v>
      </c>
      <c s="2" t="s">
        <v>1260</v>
      </c>
      <c s="2" t="s">
        <v>479</v>
      </c>
      <c s="2" t="s">
        <v>528</v>
      </c>
      <c s="28" t="s">
        <v>3127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2494" s="15" t="s">
        <v>757</v>
      </c>
    </row>
    <row ht="22.5" customHeight="1">
      <c s="2">
        <v>20001</v>
      </c>
      <c s="2">
        <v>2843</v>
      </c>
      <c s="2" t="s">
        <v>1260</v>
      </c>
      <c s="2" t="s">
        <v>479</v>
      </c>
      <c s="2" t="s">
        <v>528</v>
      </c>
      <c s="28" t="s">
        <v>3128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32.07</v>
      </c>
      <c s="30">
        <v>32.07</v>
      </c>
      <c s="9">
        <v>1</v>
      </c>
      <c r="Q2495" s="15" t="s">
        <v>757</v>
      </c>
    </row>
    <row ht="22.5" customHeight="1">
      <c s="2">
        <v>20001</v>
      </c>
      <c s="2">
        <v>2844</v>
      </c>
      <c s="2" t="s">
        <v>1260</v>
      </c>
      <c s="2" t="s">
        <v>479</v>
      </c>
      <c s="2" t="s">
        <v>528</v>
      </c>
      <c s="28" t="s">
        <v>3129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2496" s="15" t="s">
        <v>757</v>
      </c>
    </row>
    <row ht="22.5" customHeight="1">
      <c s="2">
        <v>20001</v>
      </c>
      <c s="2">
        <v>2845</v>
      </c>
      <c s="2" t="s">
        <v>1260</v>
      </c>
      <c s="2" t="s">
        <v>479</v>
      </c>
      <c s="2" t="s">
        <v>528</v>
      </c>
      <c s="28" t="s">
        <v>3130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2497" s="15" t="s">
        <v>757</v>
      </c>
    </row>
    <row ht="22.5" customHeight="1">
      <c s="2">
        <v>20001</v>
      </c>
      <c s="2">
        <v>2846</v>
      </c>
      <c s="2" t="s">
        <v>1260</v>
      </c>
      <c s="2" t="s">
        <v>479</v>
      </c>
      <c s="2" t="s">
        <v>528</v>
      </c>
      <c s="28" t="s">
        <v>3131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9.3499999999999996</v>
      </c>
      <c s="30">
        <v>9.3499999999999996</v>
      </c>
      <c s="9">
        <v>1</v>
      </c>
      <c r="Q2498" s="15" t="s">
        <v>757</v>
      </c>
    </row>
    <row ht="22.5" customHeight="1">
      <c s="2">
        <v>20001</v>
      </c>
      <c s="2">
        <v>2847</v>
      </c>
      <c s="2" t="s">
        <v>1260</v>
      </c>
      <c s="2" t="s">
        <v>479</v>
      </c>
      <c s="2" t="s">
        <v>528</v>
      </c>
      <c s="28" t="s">
        <v>3132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</v>
      </c>
      <c s="30">
        <v>1</v>
      </c>
      <c s="9">
        <v>1</v>
      </c>
      <c r="Q2499" s="15" t="s">
        <v>757</v>
      </c>
    </row>
    <row ht="22.5" customHeight="1">
      <c s="2">
        <v>20001</v>
      </c>
      <c s="2">
        <v>2848</v>
      </c>
      <c s="2" t="s">
        <v>1260</v>
      </c>
      <c s="2" t="s">
        <v>479</v>
      </c>
      <c s="2" t="s">
        <v>528</v>
      </c>
      <c s="28" t="s">
        <v>3133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2500" s="15" t="s">
        <v>757</v>
      </c>
    </row>
    <row ht="22.5" customHeight="1">
      <c s="2">
        <v>20001</v>
      </c>
      <c s="2">
        <v>2849</v>
      </c>
      <c s="2" t="s">
        <v>1260</v>
      </c>
      <c s="2" t="s">
        <v>479</v>
      </c>
      <c s="2" t="s">
        <v>528</v>
      </c>
      <c s="28" t="s">
        <v>3134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2501" s="15" t="s">
        <v>757</v>
      </c>
    </row>
    <row ht="22.5" customHeight="1">
      <c s="2">
        <v>20001</v>
      </c>
      <c s="2">
        <v>2850</v>
      </c>
      <c s="2" t="s">
        <v>1260</v>
      </c>
      <c s="2" t="s">
        <v>479</v>
      </c>
      <c s="2" t="s">
        <v>528</v>
      </c>
      <c s="28" t="s">
        <v>3135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2502" s="15" t="s">
        <v>757</v>
      </c>
    </row>
    <row ht="22.5" customHeight="1">
      <c s="2">
        <v>20001</v>
      </c>
      <c s="2">
        <v>2851</v>
      </c>
      <c s="2" t="s">
        <v>1260</v>
      </c>
      <c s="2" t="s">
        <v>479</v>
      </c>
      <c s="2" t="s">
        <v>528</v>
      </c>
      <c s="28" t="s">
        <v>3136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2503" s="15" t="s">
        <v>757</v>
      </c>
    </row>
    <row ht="22.5" customHeight="1">
      <c s="2">
        <v>20001</v>
      </c>
      <c s="2">
        <v>2852</v>
      </c>
      <c s="2" t="s">
        <v>1260</v>
      </c>
      <c s="2" t="s">
        <v>479</v>
      </c>
      <c s="2" t="s">
        <v>528</v>
      </c>
      <c s="28" t="s">
        <v>3137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4.75</v>
      </c>
      <c s="30">
        <v>4.75</v>
      </c>
      <c s="9">
        <v>1</v>
      </c>
      <c r="Q2504" s="15" t="s">
        <v>757</v>
      </c>
    </row>
    <row ht="22.5" customHeight="1">
      <c s="2">
        <v>20001</v>
      </c>
      <c s="2">
        <v>2853</v>
      </c>
      <c s="2" t="s">
        <v>1260</v>
      </c>
      <c s="2" t="s">
        <v>479</v>
      </c>
      <c s="2" t="s">
        <v>528</v>
      </c>
      <c s="28" t="s">
        <v>3138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240</v>
      </c>
      <c s="30">
        <v>240</v>
      </c>
      <c s="9">
        <v>1</v>
      </c>
      <c r="Q2505" s="15" t="s">
        <v>757</v>
      </c>
    </row>
    <row ht="22.5" customHeight="1">
      <c s="2">
        <v>20001</v>
      </c>
      <c s="2">
        <v>2854</v>
      </c>
      <c s="2" t="s">
        <v>1260</v>
      </c>
      <c s="2" t="s">
        <v>479</v>
      </c>
      <c s="2" t="s">
        <v>528</v>
      </c>
      <c s="28" t="s">
        <v>3139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411</v>
      </c>
      <c s="30">
        <v>411</v>
      </c>
      <c s="9">
        <v>1</v>
      </c>
      <c r="Q2506" s="15" t="s">
        <v>757</v>
      </c>
    </row>
    <row ht="22.5" customHeight="1">
      <c s="2">
        <v>20001</v>
      </c>
      <c s="2">
        <v>2855</v>
      </c>
      <c s="2" t="s">
        <v>1260</v>
      </c>
      <c s="2" t="s">
        <v>479</v>
      </c>
      <c s="2" t="s">
        <v>528</v>
      </c>
      <c s="28" t="s">
        <v>3140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748</v>
      </c>
      <c s="30">
        <v>748</v>
      </c>
      <c s="9">
        <v>1</v>
      </c>
      <c r="Q2507" s="15" t="s">
        <v>757</v>
      </c>
    </row>
    <row ht="22.5" customHeight="1">
      <c s="2">
        <v>20001</v>
      </c>
      <c s="2">
        <v>2856</v>
      </c>
      <c s="2" t="s">
        <v>1260</v>
      </c>
      <c s="2" t="s">
        <v>479</v>
      </c>
      <c s="2" t="s">
        <v>1161</v>
      </c>
      <c s="28" t="s">
        <v>3141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653</v>
      </c>
      <c s="30">
        <v>653</v>
      </c>
      <c s="9">
        <v>1</v>
      </c>
      <c r="Q2508" s="15" t="s">
        <v>757</v>
      </c>
    </row>
    <row ht="22.5" customHeight="1">
      <c s="2">
        <v>20001</v>
      </c>
      <c s="2">
        <v>2858</v>
      </c>
      <c s="2" t="s">
        <v>1260</v>
      </c>
      <c s="2" t="s">
        <v>479</v>
      </c>
      <c s="2" t="s">
        <v>528</v>
      </c>
      <c s="28" t="s">
        <v>3142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2509" s="15" t="s">
        <v>757</v>
      </c>
    </row>
    <row ht="22.5" customHeight="1">
      <c s="2">
        <v>20001</v>
      </c>
      <c s="2">
        <v>2859</v>
      </c>
      <c s="2" t="s">
        <v>1260</v>
      </c>
      <c s="2" t="s">
        <v>479</v>
      </c>
      <c s="2" t="s">
        <v>528</v>
      </c>
      <c s="28" t="s">
        <v>3143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2510" s="15" t="s">
        <v>757</v>
      </c>
    </row>
    <row ht="22.5" customHeight="1">
      <c s="2">
        <v>20001</v>
      </c>
      <c s="2">
        <v>2860</v>
      </c>
      <c s="2" t="s">
        <v>1260</v>
      </c>
      <c s="2" t="s">
        <v>479</v>
      </c>
      <c s="2" t="s">
        <v>1161</v>
      </c>
      <c s="28" t="s">
        <v>3144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2511" s="15" t="s">
        <v>757</v>
      </c>
    </row>
    <row ht="22.5" customHeight="1">
      <c s="2">
        <v>20001</v>
      </c>
      <c s="2">
        <v>2861</v>
      </c>
      <c s="2" t="s">
        <v>1260</v>
      </c>
      <c s="2" t="s">
        <v>479</v>
      </c>
      <c s="2" t="s">
        <v>1161</v>
      </c>
      <c s="28" t="s">
        <v>3145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5.1500000000000004</v>
      </c>
      <c s="30">
        <v>5.1500000000000004</v>
      </c>
      <c s="9">
        <v>1</v>
      </c>
      <c r="Q2512" s="15" t="s">
        <v>757</v>
      </c>
    </row>
    <row ht="22.5" customHeight="1">
      <c s="2">
        <v>20001</v>
      </c>
      <c s="2">
        <v>2862</v>
      </c>
      <c s="2" t="s">
        <v>1260</v>
      </c>
      <c s="2" t="s">
        <v>479</v>
      </c>
      <c s="2" t="s">
        <v>1161</v>
      </c>
      <c s="28" t="s">
        <v>3146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2513" s="15" t="s">
        <v>757</v>
      </c>
    </row>
    <row ht="22.5" customHeight="1">
      <c s="2">
        <v>20001</v>
      </c>
      <c s="2">
        <v>2863</v>
      </c>
      <c s="2" t="s">
        <v>1260</v>
      </c>
      <c s="2" t="s">
        <v>479</v>
      </c>
      <c s="2" t="s">
        <v>1161</v>
      </c>
      <c s="28" t="s">
        <v>3147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2514" s="15" t="s">
        <v>757</v>
      </c>
    </row>
    <row ht="22.5" customHeight="1">
      <c s="2">
        <v>20001</v>
      </c>
      <c s="2">
        <v>2866</v>
      </c>
      <c s="2" t="s">
        <v>1260</v>
      </c>
      <c s="2" t="s">
        <v>479</v>
      </c>
      <c s="2" t="s">
        <v>1161</v>
      </c>
      <c s="28" t="s">
        <v>3148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2515" s="15" t="s">
        <v>757</v>
      </c>
    </row>
    <row ht="22.5" customHeight="1">
      <c s="2">
        <v>20001</v>
      </c>
      <c s="2">
        <v>2867</v>
      </c>
      <c s="2" t="s">
        <v>1260</v>
      </c>
      <c s="2" t="s">
        <v>479</v>
      </c>
      <c s="2" t="s">
        <v>1161</v>
      </c>
      <c s="28" t="s">
        <v>3149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2516" s="15" t="s">
        <v>757</v>
      </c>
    </row>
    <row ht="22.5" customHeight="1">
      <c s="2">
        <v>20001</v>
      </c>
      <c s="2">
        <v>2868</v>
      </c>
      <c s="2" t="s">
        <v>1260</v>
      </c>
      <c s="2" t="s">
        <v>479</v>
      </c>
      <c s="2" t="s">
        <v>1161</v>
      </c>
      <c s="28" t="s">
        <v>3150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2517" s="15" t="s">
        <v>757</v>
      </c>
    </row>
    <row ht="22.5" customHeight="1">
      <c s="2">
        <v>20001</v>
      </c>
      <c s="2">
        <v>2869</v>
      </c>
      <c s="2" t="s">
        <v>1260</v>
      </c>
      <c s="2" t="s">
        <v>479</v>
      </c>
      <c s="2" t="s">
        <v>1161</v>
      </c>
      <c s="28" t="s">
        <v>3151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518" s="15" t="s">
        <v>757</v>
      </c>
    </row>
    <row ht="22.5" customHeight="1">
      <c s="2">
        <v>20001</v>
      </c>
      <c s="2">
        <v>2870</v>
      </c>
      <c s="2" t="s">
        <v>1260</v>
      </c>
      <c s="2" t="s">
        <v>479</v>
      </c>
      <c s="2" t="s">
        <v>1161</v>
      </c>
      <c s="28" t="s">
        <v>3152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7.1699999999999999</v>
      </c>
      <c s="30">
        <v>7.1699999999999999</v>
      </c>
      <c s="9">
        <v>1</v>
      </c>
      <c r="Q2519" s="15" t="s">
        <v>757</v>
      </c>
    </row>
    <row ht="22.5" customHeight="1">
      <c s="2">
        <v>20001</v>
      </c>
      <c s="2">
        <v>2871</v>
      </c>
      <c s="2" t="s">
        <v>1260</v>
      </c>
      <c s="2" t="s">
        <v>479</v>
      </c>
      <c s="2" t="s">
        <v>1161</v>
      </c>
      <c s="28" t="s">
        <v>3153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2520" s="15" t="s">
        <v>757</v>
      </c>
    </row>
    <row ht="22.5" customHeight="1">
      <c s="2">
        <v>20001</v>
      </c>
      <c s="2">
        <v>2872</v>
      </c>
      <c s="2" t="s">
        <v>1260</v>
      </c>
      <c s="2" t="s">
        <v>479</v>
      </c>
      <c s="2" t="s">
        <v>1161</v>
      </c>
      <c s="28" t="s">
        <v>3154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2521" s="15" t="s">
        <v>757</v>
      </c>
    </row>
    <row ht="22.5" customHeight="1">
      <c s="2">
        <v>20001</v>
      </c>
      <c s="2">
        <v>2873</v>
      </c>
      <c s="2" t="s">
        <v>1260</v>
      </c>
      <c s="2" t="s">
        <v>479</v>
      </c>
      <c s="2" t="s">
        <v>1161</v>
      </c>
      <c s="28" t="s">
        <v>3155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4.75</v>
      </c>
      <c s="30">
        <v>4.75</v>
      </c>
      <c s="9">
        <v>1</v>
      </c>
      <c r="Q2522" s="15" t="s">
        <v>757</v>
      </c>
    </row>
    <row ht="22.5" customHeight="1">
      <c s="2">
        <v>20001</v>
      </c>
      <c s="2">
        <v>2874</v>
      </c>
      <c s="2" t="s">
        <v>1260</v>
      </c>
      <c s="2" t="s">
        <v>479</v>
      </c>
      <c s="2" t="s">
        <v>1161</v>
      </c>
      <c s="28" t="s">
        <v>3156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2523" s="15" t="s">
        <v>757</v>
      </c>
    </row>
    <row ht="22.5" customHeight="1">
      <c s="2">
        <v>20001</v>
      </c>
      <c s="2">
        <v>2875</v>
      </c>
      <c s="2" t="s">
        <v>1260</v>
      </c>
      <c s="2" t="s">
        <v>479</v>
      </c>
      <c s="2" t="s">
        <v>1161</v>
      </c>
      <c s="28" t="s">
        <v>3157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50.700000000000003</v>
      </c>
      <c s="30">
        <v>50.700000000000003</v>
      </c>
      <c s="9">
        <v>1</v>
      </c>
      <c r="Q2524" s="15" t="s">
        <v>757</v>
      </c>
    </row>
    <row ht="22.5" customHeight="1">
      <c s="2">
        <v>20001</v>
      </c>
      <c s="2">
        <v>2876</v>
      </c>
      <c s="2" t="s">
        <v>1260</v>
      </c>
      <c s="2" t="s">
        <v>479</v>
      </c>
      <c s="2" t="s">
        <v>1161</v>
      </c>
      <c s="28" t="s">
        <v>3158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2525" s="15" t="s">
        <v>757</v>
      </c>
    </row>
    <row ht="22.5" customHeight="1">
      <c s="2">
        <v>20001</v>
      </c>
      <c s="2">
        <v>2877</v>
      </c>
      <c s="2" t="s">
        <v>1260</v>
      </c>
      <c s="2" t="s">
        <v>479</v>
      </c>
      <c s="2" t="s">
        <v>1161</v>
      </c>
      <c s="28" t="s">
        <v>3159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2526" s="15" t="s">
        <v>757</v>
      </c>
    </row>
    <row ht="22.5" customHeight="1">
      <c s="2">
        <v>20001</v>
      </c>
      <c s="2">
        <v>2878</v>
      </c>
      <c s="2" t="s">
        <v>1260</v>
      </c>
      <c s="2" t="s">
        <v>479</v>
      </c>
      <c s="2" t="s">
        <v>1161</v>
      </c>
      <c s="28" t="s">
        <v>3160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233</v>
      </c>
      <c s="30">
        <v>233</v>
      </c>
      <c s="9">
        <v>1</v>
      </c>
      <c r="Q2527" s="15" t="s">
        <v>757</v>
      </c>
    </row>
    <row ht="22.5" customHeight="1">
      <c s="2">
        <v>20001</v>
      </c>
      <c s="2">
        <v>2879</v>
      </c>
      <c s="2" t="s">
        <v>1260</v>
      </c>
      <c s="2" t="s">
        <v>479</v>
      </c>
      <c s="2" t="s">
        <v>1161</v>
      </c>
      <c s="28" t="s">
        <v>3161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2528" s="15" t="s">
        <v>757</v>
      </c>
    </row>
    <row ht="22.5" customHeight="1">
      <c s="2">
        <v>20001</v>
      </c>
      <c s="2">
        <v>2880</v>
      </c>
      <c s="2" t="s">
        <v>1260</v>
      </c>
      <c s="2" t="s">
        <v>479</v>
      </c>
      <c s="2" t="s">
        <v>1161</v>
      </c>
      <c s="28" t="s">
        <v>3162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446</v>
      </c>
      <c s="30">
        <v>446</v>
      </c>
      <c s="9">
        <v>1</v>
      </c>
      <c r="Q2529" s="15" t="s">
        <v>757</v>
      </c>
    </row>
    <row ht="22.5" customHeight="1">
      <c s="2">
        <v>20001</v>
      </c>
      <c s="2">
        <v>2884</v>
      </c>
      <c s="2" t="s">
        <v>1260</v>
      </c>
      <c s="2" t="s">
        <v>479</v>
      </c>
      <c s="2" t="s">
        <v>3163</v>
      </c>
      <c s="28" t="s">
        <v>3164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2530" s="15" t="s">
        <v>757</v>
      </c>
    </row>
    <row ht="22.5" customHeight="1">
      <c s="2">
        <v>20001</v>
      </c>
      <c s="2">
        <v>2885</v>
      </c>
      <c s="2" t="s">
        <v>1260</v>
      </c>
      <c s="2" t="s">
        <v>479</v>
      </c>
      <c s="2" t="s">
        <v>3163</v>
      </c>
      <c s="28" t="s">
        <v>3165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2531" s="15" t="s">
        <v>757</v>
      </c>
    </row>
    <row ht="22.5" customHeight="1">
      <c s="2">
        <v>20001</v>
      </c>
      <c s="2">
        <v>2886</v>
      </c>
      <c s="2" t="s">
        <v>1260</v>
      </c>
      <c s="2" t="s">
        <v>479</v>
      </c>
      <c s="2" t="s">
        <v>3163</v>
      </c>
      <c s="28" t="s">
        <v>3166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256</v>
      </c>
      <c s="30">
        <v>256</v>
      </c>
      <c s="9">
        <v>1</v>
      </c>
      <c r="Q2532" s="15" t="s">
        <v>757</v>
      </c>
    </row>
    <row ht="22.5" customHeight="1">
      <c s="2">
        <v>20001</v>
      </c>
      <c s="2">
        <v>2887</v>
      </c>
      <c s="2" t="s">
        <v>1260</v>
      </c>
      <c s="2" t="s">
        <v>479</v>
      </c>
      <c s="2" t="s">
        <v>3163</v>
      </c>
      <c s="28" t="s">
        <v>3167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2533" s="15" t="s">
        <v>757</v>
      </c>
    </row>
    <row ht="22.5" customHeight="1">
      <c s="2">
        <v>20001</v>
      </c>
      <c s="2">
        <v>2888</v>
      </c>
      <c s="2" t="s">
        <v>1260</v>
      </c>
      <c s="2" t="s">
        <v>479</v>
      </c>
      <c s="2" t="s">
        <v>3163</v>
      </c>
      <c s="28" t="s">
        <v>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3765</v>
      </c>
      <c s="30">
        <v>3765</v>
      </c>
      <c s="9">
        <v>1</v>
      </c>
      <c r="Q2534" s="15" t="s">
        <v>757</v>
      </c>
    </row>
    <row ht="22.5" customHeight="1">
      <c s="2">
        <v>20001</v>
      </c>
      <c s="2">
        <v>2889</v>
      </c>
      <c s="2" t="s">
        <v>1260</v>
      </c>
      <c s="2" t="s">
        <v>479</v>
      </c>
      <c s="2" t="s">
        <v>3163</v>
      </c>
      <c s="28" t="s">
        <v>3168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2535" s="15" t="s">
        <v>757</v>
      </c>
    </row>
    <row ht="22.5" customHeight="1">
      <c s="2">
        <v>20001</v>
      </c>
      <c s="2">
        <v>2890</v>
      </c>
      <c s="2" t="s">
        <v>1260</v>
      </c>
      <c s="2" t="s">
        <v>479</v>
      </c>
      <c s="2" t="s">
        <v>3163</v>
      </c>
      <c s="28" t="s">
        <v>3169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154</v>
      </c>
      <c s="30">
        <v>154</v>
      </c>
      <c s="9">
        <v>1</v>
      </c>
      <c r="Q2536" s="15" t="s">
        <v>757</v>
      </c>
    </row>
    <row ht="22.5" customHeight="1">
      <c s="2">
        <v>20001</v>
      </c>
      <c s="2">
        <v>2893</v>
      </c>
      <c s="2" t="s">
        <v>1260</v>
      </c>
      <c s="2" t="s">
        <v>479</v>
      </c>
      <c s="2" t="s">
        <v>3163</v>
      </c>
      <c s="28" t="s">
        <v>3170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833</v>
      </c>
      <c s="30">
        <v>833</v>
      </c>
      <c s="9">
        <v>1</v>
      </c>
      <c r="Q2537" s="15" t="s">
        <v>757</v>
      </c>
    </row>
    <row ht="22.5" customHeight="1">
      <c s="2">
        <v>20001</v>
      </c>
      <c s="2">
        <v>2894</v>
      </c>
      <c s="2" t="s">
        <v>1260</v>
      </c>
      <c s="2" t="s">
        <v>479</v>
      </c>
      <c s="2" t="s">
        <v>3163</v>
      </c>
      <c s="28" t="s">
        <v>3171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557</v>
      </c>
      <c s="30">
        <v>557</v>
      </c>
      <c s="9">
        <v>1</v>
      </c>
      <c r="Q2538" s="15" t="s">
        <v>757</v>
      </c>
    </row>
    <row ht="22.5" customHeight="1">
      <c s="2">
        <v>20001</v>
      </c>
      <c s="2">
        <v>2896</v>
      </c>
      <c s="2" t="s">
        <v>1260</v>
      </c>
      <c s="2" t="s">
        <v>479</v>
      </c>
      <c s="2" t="s">
        <v>3163</v>
      </c>
      <c s="28" t="s">
        <v>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2539" s="15" t="s">
        <v>757</v>
      </c>
    </row>
    <row ht="22.5" customHeight="1">
      <c s="2">
        <v>20001</v>
      </c>
      <c s="2">
        <v>2897</v>
      </c>
      <c s="2" t="s">
        <v>1260</v>
      </c>
      <c s="2" t="s">
        <v>479</v>
      </c>
      <c s="2" t="s">
        <v>3163</v>
      </c>
      <c s="28" t="s">
        <v>665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2540" s="15" t="s">
        <v>757</v>
      </c>
    </row>
    <row ht="22.5" customHeight="1">
      <c s="2">
        <v>20001</v>
      </c>
      <c s="2">
        <v>2898</v>
      </c>
      <c s="2" t="s">
        <v>1260</v>
      </c>
      <c s="2" t="s">
        <v>479</v>
      </c>
      <c s="2" t="s">
        <v>3163</v>
      </c>
      <c s="28" t="s">
        <v>3172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541" s="15" t="s">
        <v>757</v>
      </c>
    </row>
    <row ht="22.5" customHeight="1">
      <c s="2">
        <v>20001</v>
      </c>
      <c s="2">
        <v>2899</v>
      </c>
      <c s="2" t="s">
        <v>1260</v>
      </c>
      <c s="2" t="s">
        <v>479</v>
      </c>
      <c s="2" t="s">
        <v>3163</v>
      </c>
      <c s="28" t="s">
        <v>3173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2.8500000000000001</v>
      </c>
      <c s="30">
        <v>2.8500000000000001</v>
      </c>
      <c s="9">
        <v>1</v>
      </c>
      <c r="Q2542" s="15" t="s">
        <v>757</v>
      </c>
    </row>
    <row ht="22.5" customHeight="1">
      <c s="2">
        <v>20001</v>
      </c>
      <c s="2">
        <v>2900</v>
      </c>
      <c s="2" t="s">
        <v>1260</v>
      </c>
      <c s="2" t="s">
        <v>479</v>
      </c>
      <c s="2" t="s">
        <v>3163</v>
      </c>
      <c s="28" t="s">
        <v>3174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543" s="15" t="s">
        <v>757</v>
      </c>
    </row>
    <row ht="22.5" customHeight="1">
      <c s="2">
        <v>20001</v>
      </c>
      <c s="2">
        <v>2901</v>
      </c>
      <c s="2" t="s">
        <v>1260</v>
      </c>
      <c s="2" t="s">
        <v>479</v>
      </c>
      <c s="2" t="s">
        <v>3163</v>
      </c>
      <c s="28" t="s">
        <v>3175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2544" s="15" t="s">
        <v>757</v>
      </c>
    </row>
    <row ht="22.5" customHeight="1">
      <c s="2">
        <v>20001</v>
      </c>
      <c s="2">
        <v>2902</v>
      </c>
      <c s="2" t="s">
        <v>1260</v>
      </c>
      <c s="2" t="s">
        <v>479</v>
      </c>
      <c s="2" t="s">
        <v>3163</v>
      </c>
      <c s="28" t="s">
        <v>3176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2545" s="15" t="s">
        <v>757</v>
      </c>
    </row>
    <row ht="22.5" customHeight="1">
      <c s="2">
        <v>20001</v>
      </c>
      <c s="2">
        <v>2903</v>
      </c>
      <c s="2" t="s">
        <v>1260</v>
      </c>
      <c s="2" t="s">
        <v>479</v>
      </c>
      <c s="2" t="s">
        <v>3163</v>
      </c>
      <c s="28" t="s">
        <v>3177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2546" s="15" t="s">
        <v>757</v>
      </c>
    </row>
    <row ht="22.5" customHeight="1">
      <c s="2">
        <v>20001</v>
      </c>
      <c s="2">
        <v>2904</v>
      </c>
      <c s="2" t="s">
        <v>1260</v>
      </c>
      <c s="2" t="s">
        <v>479</v>
      </c>
      <c s="2" t="s">
        <v>3163</v>
      </c>
      <c s="28" t="s">
        <v>3178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2547" s="15" t="s">
        <v>757</v>
      </c>
    </row>
    <row ht="22.5" customHeight="1">
      <c s="2">
        <v>20001</v>
      </c>
      <c s="2">
        <v>2905</v>
      </c>
      <c s="2" t="s">
        <v>1260</v>
      </c>
      <c s="2" t="s">
        <v>479</v>
      </c>
      <c s="2" t="s">
        <v>3163</v>
      </c>
      <c s="28" t="s">
        <v>3179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2548" s="15" t="s">
        <v>757</v>
      </c>
    </row>
    <row ht="22.5" customHeight="1">
      <c s="2">
        <v>20001</v>
      </c>
      <c s="2">
        <v>2906</v>
      </c>
      <c s="2" t="s">
        <v>1260</v>
      </c>
      <c s="2" t="s">
        <v>479</v>
      </c>
      <c s="2" t="s">
        <v>3163</v>
      </c>
      <c s="28" t="s">
        <v>3180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2549" s="15" t="s">
        <v>757</v>
      </c>
    </row>
    <row ht="22.5" customHeight="1">
      <c s="2">
        <v>20001</v>
      </c>
      <c s="2">
        <v>2907</v>
      </c>
      <c s="2" t="s">
        <v>1260</v>
      </c>
      <c s="2" t="s">
        <v>479</v>
      </c>
      <c s="2" t="s">
        <v>3163</v>
      </c>
      <c s="28" t="s">
        <v>3181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2550" s="15" t="s">
        <v>757</v>
      </c>
    </row>
    <row ht="22.5" customHeight="1">
      <c s="2">
        <v>20001</v>
      </c>
      <c s="2">
        <v>2908</v>
      </c>
      <c s="2" t="s">
        <v>1260</v>
      </c>
      <c s="2" t="s">
        <v>479</v>
      </c>
      <c s="2" t="s">
        <v>3163</v>
      </c>
      <c s="28" t="s">
        <v>3182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400</v>
      </c>
      <c s="30">
        <v>400</v>
      </c>
      <c s="9">
        <v>1</v>
      </c>
      <c r="Q2551" s="15" t="s">
        <v>757</v>
      </c>
    </row>
    <row ht="22.5" customHeight="1">
      <c s="2">
        <v>20001</v>
      </c>
      <c s="2">
        <v>2909</v>
      </c>
      <c s="2" t="s">
        <v>1260</v>
      </c>
      <c s="2" t="s">
        <v>479</v>
      </c>
      <c s="2" t="s">
        <v>3163</v>
      </c>
      <c s="28" t="s">
        <v>3183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8.1199999999999992</v>
      </c>
      <c s="30">
        <v>8.1199999999999992</v>
      </c>
      <c s="9">
        <v>1</v>
      </c>
      <c r="Q2552" s="15" t="s">
        <v>757</v>
      </c>
    </row>
    <row ht="22.5" customHeight="1">
      <c s="2">
        <v>20001</v>
      </c>
      <c s="2">
        <v>2910</v>
      </c>
      <c s="2" t="s">
        <v>1260</v>
      </c>
      <c s="2" t="s">
        <v>479</v>
      </c>
      <c s="2" t="s">
        <v>3163</v>
      </c>
      <c s="28" t="s">
        <v>3184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2553" s="15" t="s">
        <v>757</v>
      </c>
    </row>
    <row ht="22.5" customHeight="1">
      <c s="2">
        <v>20001</v>
      </c>
      <c s="2">
        <v>2911</v>
      </c>
      <c s="2" t="s">
        <v>1260</v>
      </c>
      <c s="2" t="s">
        <v>479</v>
      </c>
      <c s="2" t="s">
        <v>3163</v>
      </c>
      <c s="28" t="s">
        <v>903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</v>
      </c>
      <c s="30">
        <v>4</v>
      </c>
      <c s="9">
        <v>1</v>
      </c>
      <c r="Q2554" s="15" t="s">
        <v>757</v>
      </c>
    </row>
    <row ht="22.5" customHeight="1">
      <c s="2">
        <v>20001</v>
      </c>
      <c s="2">
        <v>2912</v>
      </c>
      <c s="2" t="s">
        <v>1260</v>
      </c>
      <c s="2" t="s">
        <v>479</v>
      </c>
      <c s="2" t="s">
        <v>3163</v>
      </c>
      <c s="28" t="s">
        <v>3185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2555" s="15" t="s">
        <v>757</v>
      </c>
    </row>
    <row ht="22.5" customHeight="1">
      <c s="2">
        <v>20001</v>
      </c>
      <c s="2">
        <v>2913</v>
      </c>
      <c s="2" t="s">
        <v>1260</v>
      </c>
      <c s="2" t="s">
        <v>479</v>
      </c>
      <c s="2" t="s">
        <v>3163</v>
      </c>
      <c s="28" t="s">
        <v>3186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556" s="15" t="s">
        <v>757</v>
      </c>
    </row>
    <row ht="22.5" customHeight="1">
      <c s="2">
        <v>20001</v>
      </c>
      <c s="2">
        <v>2914</v>
      </c>
      <c s="2" t="s">
        <v>1260</v>
      </c>
      <c s="2" t="s">
        <v>479</v>
      </c>
      <c s="2" t="s">
        <v>3163</v>
      </c>
      <c s="28" t="s">
        <v>3187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557" s="15" t="s">
        <v>757</v>
      </c>
    </row>
    <row ht="22.5" customHeight="1">
      <c s="2">
        <v>20001</v>
      </c>
      <c s="2">
        <v>2915</v>
      </c>
      <c s="2" t="s">
        <v>1260</v>
      </c>
      <c s="2" t="s">
        <v>479</v>
      </c>
      <c s="2" t="s">
        <v>3188</v>
      </c>
      <c s="28" t="s">
        <v>3189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2558" s="15" t="s">
        <v>757</v>
      </c>
    </row>
    <row ht="22.5" customHeight="1">
      <c s="2">
        <v>20001</v>
      </c>
      <c s="2">
        <v>2916</v>
      </c>
      <c s="2" t="s">
        <v>1260</v>
      </c>
      <c s="2" t="s">
        <v>479</v>
      </c>
      <c s="2" t="s">
        <v>3188</v>
      </c>
      <c s="28" t="s">
        <v>3190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2559" s="15" t="s">
        <v>757</v>
      </c>
    </row>
    <row ht="22.5" customHeight="1">
      <c s="2">
        <v>20001</v>
      </c>
      <c s="2">
        <v>2917</v>
      </c>
      <c s="2" t="s">
        <v>1260</v>
      </c>
      <c s="2" t="s">
        <v>479</v>
      </c>
      <c s="2" t="s">
        <v>3188</v>
      </c>
      <c s="28" t="s">
        <v>3191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560" s="15" t="s">
        <v>757</v>
      </c>
    </row>
    <row ht="22.5" customHeight="1">
      <c s="2">
        <v>20001</v>
      </c>
      <c s="2">
        <v>2918</v>
      </c>
      <c s="2" t="s">
        <v>1260</v>
      </c>
      <c s="2" t="s">
        <v>479</v>
      </c>
      <c s="2" t="s">
        <v>3188</v>
      </c>
      <c s="28" t="s">
        <v>3192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2561" s="15" t="s">
        <v>757</v>
      </c>
    </row>
    <row ht="22.5" customHeight="1">
      <c s="2">
        <v>20001</v>
      </c>
      <c s="2">
        <v>2919</v>
      </c>
      <c s="2" t="s">
        <v>1260</v>
      </c>
      <c s="2" t="s">
        <v>479</v>
      </c>
      <c s="2" t="s">
        <v>3188</v>
      </c>
      <c s="28" t="s">
        <v>3193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2562" s="15" t="s">
        <v>757</v>
      </c>
    </row>
    <row ht="22.5" customHeight="1">
      <c s="2">
        <v>20001</v>
      </c>
      <c s="2">
        <v>2920</v>
      </c>
      <c s="2" t="s">
        <v>1260</v>
      </c>
      <c s="2" t="s">
        <v>479</v>
      </c>
      <c s="2" t="s">
        <v>3188</v>
      </c>
      <c s="28" t="s">
        <v>959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2563" s="15" t="s">
        <v>757</v>
      </c>
    </row>
    <row ht="22.5" customHeight="1">
      <c s="2">
        <v>20001</v>
      </c>
      <c s="2">
        <v>2921</v>
      </c>
      <c s="2" t="s">
        <v>1260</v>
      </c>
      <c s="2" t="s">
        <v>479</v>
      </c>
      <c s="2" t="s">
        <v>3188</v>
      </c>
      <c s="28" t="s">
        <v>3194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2564" s="15" t="s">
        <v>757</v>
      </c>
    </row>
    <row ht="22.5" customHeight="1">
      <c s="2">
        <v>20001</v>
      </c>
      <c s="2">
        <v>2922</v>
      </c>
      <c s="2" t="s">
        <v>1260</v>
      </c>
      <c s="2" t="s">
        <v>479</v>
      </c>
      <c s="2" t="s">
        <v>3188</v>
      </c>
      <c s="28" t="s">
        <v>3195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2.3999999999999999</v>
      </c>
      <c s="30">
        <v>2.3999999999999999</v>
      </c>
      <c s="9">
        <v>1</v>
      </c>
      <c r="Q2565" s="15" t="s">
        <v>757</v>
      </c>
    </row>
    <row ht="22.5" customHeight="1">
      <c s="2">
        <v>20001</v>
      </c>
      <c s="2">
        <v>2923</v>
      </c>
      <c s="2" t="s">
        <v>1260</v>
      </c>
      <c s="2" t="s">
        <v>479</v>
      </c>
      <c s="2" t="s">
        <v>3188</v>
      </c>
      <c s="28" t="s">
        <v>3196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2566" s="15" t="s">
        <v>757</v>
      </c>
    </row>
    <row ht="22.5" customHeight="1">
      <c s="2">
        <v>20001</v>
      </c>
      <c s="2">
        <v>2924</v>
      </c>
      <c s="2" t="s">
        <v>1260</v>
      </c>
      <c s="2" t="s">
        <v>479</v>
      </c>
      <c s="2" t="s">
        <v>3188</v>
      </c>
      <c s="28" t="s">
        <v>3197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2.7000000000000002</v>
      </c>
      <c s="30">
        <v>2.7000000000000002</v>
      </c>
      <c s="9">
        <v>1</v>
      </c>
      <c r="Q2567" s="15" t="s">
        <v>757</v>
      </c>
    </row>
    <row ht="22.5" customHeight="1">
      <c s="2">
        <v>20001</v>
      </c>
      <c s="2">
        <v>2925</v>
      </c>
      <c s="2" t="s">
        <v>1260</v>
      </c>
      <c s="2" t="s">
        <v>479</v>
      </c>
      <c s="2" t="s">
        <v>3188</v>
      </c>
      <c s="28" t="s">
        <v>3198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2568" s="15" t="s">
        <v>757</v>
      </c>
    </row>
    <row ht="22.5" customHeight="1">
      <c s="2">
        <v>20001</v>
      </c>
      <c s="2">
        <v>2926</v>
      </c>
      <c s="2" t="s">
        <v>1260</v>
      </c>
      <c s="2" t="s">
        <v>479</v>
      </c>
      <c s="2" t="s">
        <v>3188</v>
      </c>
      <c s="28" t="s">
        <v>3199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2569" s="15" t="s">
        <v>757</v>
      </c>
    </row>
    <row ht="22.5" customHeight="1">
      <c s="2">
        <v>20001</v>
      </c>
      <c s="2">
        <v>2927</v>
      </c>
      <c s="2" t="s">
        <v>1260</v>
      </c>
      <c s="2" t="s">
        <v>479</v>
      </c>
      <c s="2" t="s">
        <v>3188</v>
      </c>
      <c s="28" t="s">
        <v>3200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2570" s="15" t="s">
        <v>757</v>
      </c>
    </row>
    <row ht="22.5" customHeight="1">
      <c s="2">
        <v>20001</v>
      </c>
      <c s="2">
        <v>2928</v>
      </c>
      <c s="2" t="s">
        <v>1260</v>
      </c>
      <c s="2" t="s">
        <v>479</v>
      </c>
      <c s="2" t="s">
        <v>3188</v>
      </c>
      <c s="28" t="s">
        <v>3201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1.3200000000000001</v>
      </c>
      <c s="30">
        <v>1.3200000000000001</v>
      </c>
      <c s="9">
        <v>1</v>
      </c>
      <c r="Q2571" s="15" t="s">
        <v>757</v>
      </c>
    </row>
    <row ht="22.5" customHeight="1">
      <c s="2">
        <v>20001</v>
      </c>
      <c s="2">
        <v>2929</v>
      </c>
      <c s="2" t="s">
        <v>1260</v>
      </c>
      <c s="2" t="s">
        <v>479</v>
      </c>
      <c s="2" t="s">
        <v>3188</v>
      </c>
      <c s="28" t="s">
        <v>3202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2572" s="15" t="s">
        <v>757</v>
      </c>
    </row>
    <row ht="22.5" customHeight="1">
      <c s="2">
        <v>20001</v>
      </c>
      <c s="2">
        <v>2930</v>
      </c>
      <c s="2" t="s">
        <v>1260</v>
      </c>
      <c s="2" t="s">
        <v>479</v>
      </c>
      <c s="2" t="s">
        <v>3188</v>
      </c>
      <c s="28" t="s">
        <v>3203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2573" s="15" t="s">
        <v>757</v>
      </c>
    </row>
    <row ht="22.5" customHeight="1">
      <c s="2">
        <v>20001</v>
      </c>
      <c s="2">
        <v>2931</v>
      </c>
      <c s="2" t="s">
        <v>1260</v>
      </c>
      <c s="2" t="s">
        <v>479</v>
      </c>
      <c s="2" t="s">
        <v>3188</v>
      </c>
      <c s="28" t="s">
        <v>3204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2574" s="15" t="s">
        <v>757</v>
      </c>
    </row>
    <row ht="22.5" customHeight="1">
      <c s="2">
        <v>20001</v>
      </c>
      <c s="2">
        <v>2932</v>
      </c>
      <c s="2" t="s">
        <v>1260</v>
      </c>
      <c s="2" t="s">
        <v>479</v>
      </c>
      <c s="2" t="s">
        <v>3188</v>
      </c>
      <c s="28" t="s">
        <v>3205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0.97999999999999998</v>
      </c>
      <c s="30">
        <v>0.97999999999999998</v>
      </c>
      <c s="9">
        <v>1</v>
      </c>
      <c r="Q2575" s="15" t="s">
        <v>757</v>
      </c>
    </row>
    <row ht="22.5" customHeight="1">
      <c s="2">
        <v>20001</v>
      </c>
      <c s="2">
        <v>2933</v>
      </c>
      <c s="2" t="s">
        <v>1260</v>
      </c>
      <c s="2" t="s">
        <v>479</v>
      </c>
      <c s="2" t="s">
        <v>3188</v>
      </c>
      <c s="28" t="s">
        <v>3206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3.7999999999999998</v>
      </c>
      <c s="30">
        <v>3.7999999999999998</v>
      </c>
      <c s="9">
        <v>1</v>
      </c>
      <c r="Q2576" s="15" t="s">
        <v>757</v>
      </c>
    </row>
    <row ht="22.5" customHeight="1">
      <c s="2">
        <v>20001</v>
      </c>
      <c s="2">
        <v>2934</v>
      </c>
      <c s="2" t="s">
        <v>1260</v>
      </c>
      <c s="2" t="s">
        <v>479</v>
      </c>
      <c s="2" t="s">
        <v>3188</v>
      </c>
      <c s="28" t="s">
        <v>3207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2577" s="15" t="s">
        <v>757</v>
      </c>
    </row>
    <row ht="22.5" customHeight="1">
      <c s="2">
        <v>20001</v>
      </c>
      <c s="2">
        <v>2935</v>
      </c>
      <c s="2" t="s">
        <v>1260</v>
      </c>
      <c s="2" t="s">
        <v>479</v>
      </c>
      <c s="2" t="s">
        <v>3188</v>
      </c>
      <c s="28" t="s">
        <v>3208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7.6299999999999999</v>
      </c>
      <c s="30">
        <v>7.6299999999999999</v>
      </c>
      <c s="9">
        <v>1</v>
      </c>
      <c r="Q2578" s="15" t="s">
        <v>757</v>
      </c>
    </row>
    <row ht="22.5" customHeight="1">
      <c s="2">
        <v>20001</v>
      </c>
      <c s="2">
        <v>2936</v>
      </c>
      <c s="2" t="s">
        <v>1260</v>
      </c>
      <c s="2" t="s">
        <v>479</v>
      </c>
      <c s="2" t="s">
        <v>3188</v>
      </c>
      <c s="28" t="s">
        <v>3209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2579" s="15" t="s">
        <v>757</v>
      </c>
    </row>
    <row ht="22.5" customHeight="1">
      <c s="2">
        <v>20001</v>
      </c>
      <c s="2">
        <v>2937</v>
      </c>
      <c s="2" t="s">
        <v>1260</v>
      </c>
      <c s="2" t="s">
        <v>479</v>
      </c>
      <c s="2" t="s">
        <v>840</v>
      </c>
      <c s="28" t="s">
        <v>3210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0.80000000000000004</v>
      </c>
      <c s="30">
        <v>0.80000000000000004</v>
      </c>
      <c s="9">
        <v>1</v>
      </c>
      <c r="Q2580" s="15" t="s">
        <v>757</v>
      </c>
    </row>
    <row ht="22.5" customHeight="1">
      <c s="2">
        <v>20001</v>
      </c>
      <c s="2">
        <v>2938</v>
      </c>
      <c s="2" t="s">
        <v>1260</v>
      </c>
      <c s="2" t="s">
        <v>479</v>
      </c>
      <c s="2" t="s">
        <v>840</v>
      </c>
      <c s="28" t="s">
        <v>3211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2581" s="15" t="s">
        <v>757</v>
      </c>
    </row>
    <row ht="22.5" customHeight="1">
      <c s="2">
        <v>20001</v>
      </c>
      <c s="2">
        <v>2939</v>
      </c>
      <c s="2" t="s">
        <v>1260</v>
      </c>
      <c s="2" t="s">
        <v>479</v>
      </c>
      <c s="2" t="s">
        <v>840</v>
      </c>
      <c s="28" t="s">
        <v>3212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2582" s="15" t="s">
        <v>757</v>
      </c>
    </row>
    <row ht="22.5" customHeight="1">
      <c s="2">
        <v>20001</v>
      </c>
      <c s="2">
        <v>2940</v>
      </c>
      <c s="2" t="s">
        <v>1260</v>
      </c>
      <c s="2" t="s">
        <v>479</v>
      </c>
      <c s="2" t="s">
        <v>840</v>
      </c>
      <c s="28" t="s">
        <v>3213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6.1200000000000001</v>
      </c>
      <c s="30">
        <v>6.1200000000000001</v>
      </c>
      <c s="9">
        <v>1</v>
      </c>
      <c r="Q2583" s="15" t="s">
        <v>757</v>
      </c>
    </row>
    <row ht="22.5" customHeight="1">
      <c s="2">
        <v>20001</v>
      </c>
      <c s="2">
        <v>2941</v>
      </c>
      <c s="2" t="s">
        <v>1260</v>
      </c>
      <c s="2" t="s">
        <v>479</v>
      </c>
      <c s="2" t="s">
        <v>840</v>
      </c>
      <c s="28" t="s">
        <v>3214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2584" s="15" t="s">
        <v>757</v>
      </c>
    </row>
    <row ht="22.5" customHeight="1">
      <c s="2">
        <v>20001</v>
      </c>
      <c s="2">
        <v>2942</v>
      </c>
      <c s="2" t="s">
        <v>1260</v>
      </c>
      <c s="2" t="s">
        <v>479</v>
      </c>
      <c s="2" t="s">
        <v>840</v>
      </c>
      <c s="28" t="s">
        <v>3215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585" s="15" t="s">
        <v>757</v>
      </c>
    </row>
    <row ht="22.5" customHeight="1">
      <c s="2">
        <v>20001</v>
      </c>
      <c s="2">
        <v>2944</v>
      </c>
      <c s="2" t="s">
        <v>1260</v>
      </c>
      <c s="2" t="s">
        <v>479</v>
      </c>
      <c s="2" t="s">
        <v>840</v>
      </c>
      <c s="28" t="s">
        <v>3216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335</v>
      </c>
      <c s="30">
        <v>335</v>
      </c>
      <c s="9">
        <v>1</v>
      </c>
      <c r="Q2586" s="15" t="s">
        <v>757</v>
      </c>
    </row>
    <row ht="22.5" customHeight="1">
      <c s="2">
        <v>20001</v>
      </c>
      <c s="2">
        <v>2945</v>
      </c>
      <c s="2" t="s">
        <v>1260</v>
      </c>
      <c s="2" t="s">
        <v>479</v>
      </c>
      <c s="2" t="s">
        <v>840</v>
      </c>
      <c s="28" t="s">
        <v>3217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604</v>
      </c>
      <c s="30">
        <v>604</v>
      </c>
      <c s="9">
        <v>1</v>
      </c>
      <c r="Q2587" s="15" t="s">
        <v>757</v>
      </c>
    </row>
    <row ht="22.5" customHeight="1">
      <c s="2">
        <v>20001</v>
      </c>
      <c s="2">
        <v>2946</v>
      </c>
      <c s="2" t="s">
        <v>1260</v>
      </c>
      <c s="2" t="s">
        <v>479</v>
      </c>
      <c s="2" t="s">
        <v>840</v>
      </c>
      <c s="28" t="s">
        <v>3218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2588" s="15" t="s">
        <v>757</v>
      </c>
    </row>
    <row ht="22.5" customHeight="1">
      <c s="2">
        <v>20001</v>
      </c>
      <c s="2">
        <v>2947</v>
      </c>
      <c s="2" t="s">
        <v>1260</v>
      </c>
      <c s="2" t="s">
        <v>479</v>
      </c>
      <c s="2" t="s">
        <v>840</v>
      </c>
      <c s="28" t="s">
        <v>3219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2589" s="15" t="s">
        <v>757</v>
      </c>
    </row>
    <row ht="22.5" customHeight="1">
      <c s="2">
        <v>20001</v>
      </c>
      <c s="2">
        <v>2953</v>
      </c>
      <c s="2" t="s">
        <v>1260</v>
      </c>
      <c s="2" t="s">
        <v>479</v>
      </c>
      <c s="2" t="s">
        <v>842</v>
      </c>
      <c s="28" t="s">
        <v>3220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208</v>
      </c>
      <c s="30">
        <v>208</v>
      </c>
      <c s="9">
        <v>1</v>
      </c>
      <c r="Q2590" s="15" t="s">
        <v>757</v>
      </c>
    </row>
    <row ht="22.5" customHeight="1">
      <c s="2">
        <v>20001</v>
      </c>
      <c s="2">
        <v>2954</v>
      </c>
      <c s="2" t="s">
        <v>1260</v>
      </c>
      <c s="2" t="s">
        <v>479</v>
      </c>
      <c s="2" t="s">
        <v>842</v>
      </c>
      <c s="28" t="s">
        <v>3221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5.2800000000000002</v>
      </c>
      <c s="30">
        <v>5.2800000000000002</v>
      </c>
      <c s="9">
        <v>1</v>
      </c>
      <c r="Q2591" s="15" t="s">
        <v>757</v>
      </c>
    </row>
    <row ht="22.5" customHeight="1">
      <c s="2">
        <v>20001</v>
      </c>
      <c s="2">
        <v>2955</v>
      </c>
      <c s="2" t="s">
        <v>1260</v>
      </c>
      <c s="2" t="s">
        <v>479</v>
      </c>
      <c s="2" t="s">
        <v>842</v>
      </c>
      <c s="28" t="s">
        <v>3222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4.2000000000000002</v>
      </c>
      <c s="30">
        <v>4.2000000000000002</v>
      </c>
      <c s="9">
        <v>1</v>
      </c>
      <c r="Q2592" s="15" t="s">
        <v>757</v>
      </c>
    </row>
    <row ht="22.5" customHeight="1">
      <c s="2">
        <v>20001</v>
      </c>
      <c s="2">
        <v>2956</v>
      </c>
      <c s="2" t="s">
        <v>1260</v>
      </c>
      <c s="2" t="s">
        <v>479</v>
      </c>
      <c s="2" t="s">
        <v>842</v>
      </c>
      <c s="28" t="s">
        <v>3223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593" s="15" t="s">
        <v>757</v>
      </c>
    </row>
    <row ht="22.5" customHeight="1">
      <c s="2">
        <v>20001</v>
      </c>
      <c s="2">
        <v>2957</v>
      </c>
      <c s="2" t="s">
        <v>1260</v>
      </c>
      <c s="2" t="s">
        <v>479</v>
      </c>
      <c s="2" t="s">
        <v>842</v>
      </c>
      <c s="28" t="s">
        <v>3224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2594" s="15" t="s">
        <v>757</v>
      </c>
    </row>
    <row ht="22.5" customHeight="1">
      <c s="2">
        <v>20001</v>
      </c>
      <c s="2">
        <v>2958</v>
      </c>
      <c s="2" t="s">
        <v>1260</v>
      </c>
      <c s="2" t="s">
        <v>479</v>
      </c>
      <c s="2" t="s">
        <v>842</v>
      </c>
      <c s="28" t="s">
        <v>3225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2595" s="15" t="s">
        <v>757</v>
      </c>
    </row>
    <row ht="22.5" customHeight="1">
      <c s="2">
        <v>20001</v>
      </c>
      <c s="2">
        <v>2959</v>
      </c>
      <c s="2" t="s">
        <v>1260</v>
      </c>
      <c s="2" t="s">
        <v>479</v>
      </c>
      <c s="2" t="s">
        <v>842</v>
      </c>
      <c s="28" t="s">
        <v>3226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2596" s="15" t="s">
        <v>757</v>
      </c>
    </row>
    <row ht="22.5" customHeight="1">
      <c s="2">
        <v>20001</v>
      </c>
      <c s="2">
        <v>2960</v>
      </c>
      <c s="2" t="s">
        <v>1260</v>
      </c>
      <c s="2" t="s">
        <v>479</v>
      </c>
      <c s="2" t="s">
        <v>842</v>
      </c>
      <c s="28" t="s">
        <v>1148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2597" s="15" t="s">
        <v>757</v>
      </c>
    </row>
    <row ht="22.5" customHeight="1">
      <c s="2">
        <v>20001</v>
      </c>
      <c s="2">
        <v>2961</v>
      </c>
      <c s="2" t="s">
        <v>1260</v>
      </c>
      <c s="2" t="s">
        <v>479</v>
      </c>
      <c s="2" t="s">
        <v>842</v>
      </c>
      <c s="28" t="s">
        <v>3227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2598" s="15" t="s">
        <v>757</v>
      </c>
    </row>
    <row ht="22.5" customHeight="1">
      <c s="2">
        <v>20001</v>
      </c>
      <c s="2">
        <v>2964</v>
      </c>
      <c s="2" t="s">
        <v>1260</v>
      </c>
      <c s="2" t="s">
        <v>479</v>
      </c>
      <c s="2" t="s">
        <v>857</v>
      </c>
      <c s="28" t="s">
        <v>3228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599" s="15" t="s">
        <v>757</v>
      </c>
    </row>
    <row ht="22.5" customHeight="1">
      <c s="2">
        <v>20001</v>
      </c>
      <c s="2">
        <v>2965</v>
      </c>
      <c s="2" t="s">
        <v>1260</v>
      </c>
      <c s="2" t="s">
        <v>479</v>
      </c>
      <c s="2" t="s">
        <v>842</v>
      </c>
      <c s="28" t="s">
        <v>3229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2600" s="15" t="s">
        <v>757</v>
      </c>
    </row>
    <row ht="22.5" customHeight="1">
      <c s="2">
        <v>20001</v>
      </c>
      <c s="2">
        <v>2966</v>
      </c>
      <c s="2" t="s">
        <v>1260</v>
      </c>
      <c s="2" t="s">
        <v>479</v>
      </c>
      <c s="2" t="s">
        <v>842</v>
      </c>
      <c s="28" t="s">
        <v>3230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2601" s="15" t="s">
        <v>757</v>
      </c>
    </row>
    <row ht="22.5" customHeight="1">
      <c s="2">
        <v>20001</v>
      </c>
      <c s="2">
        <v>2967</v>
      </c>
      <c s="2" t="s">
        <v>1260</v>
      </c>
      <c s="2" t="s">
        <v>479</v>
      </c>
      <c s="2" t="s">
        <v>842</v>
      </c>
      <c s="28" t="s">
        <v>3231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1398</v>
      </c>
      <c s="30">
        <v>1398</v>
      </c>
      <c s="9">
        <v>1</v>
      </c>
      <c r="Q2602" s="15" t="s">
        <v>757</v>
      </c>
    </row>
    <row ht="22.5" customHeight="1">
      <c s="2">
        <v>20001</v>
      </c>
      <c s="2">
        <v>2968</v>
      </c>
      <c s="2" t="s">
        <v>1260</v>
      </c>
      <c s="2" t="s">
        <v>479</v>
      </c>
      <c s="2" t="s">
        <v>842</v>
      </c>
      <c s="28" t="s">
        <v>3232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716</v>
      </c>
      <c s="30">
        <v>716</v>
      </c>
      <c s="9">
        <v>1</v>
      </c>
      <c r="Q2603" s="15" t="s">
        <v>757</v>
      </c>
    </row>
    <row ht="22.5" customHeight="1">
      <c s="2">
        <v>20001</v>
      </c>
      <c s="2">
        <v>2969</v>
      </c>
      <c s="2" t="s">
        <v>1260</v>
      </c>
      <c s="2" t="s">
        <v>479</v>
      </c>
      <c s="2" t="s">
        <v>842</v>
      </c>
      <c s="28" t="s">
        <v>3233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953</v>
      </c>
      <c s="30">
        <v>953</v>
      </c>
      <c s="9">
        <v>1</v>
      </c>
      <c r="Q2604" s="15" t="s">
        <v>757</v>
      </c>
    </row>
    <row ht="22.5" customHeight="1">
      <c s="2">
        <v>20001</v>
      </c>
      <c s="2">
        <v>2970</v>
      </c>
      <c s="2" t="s">
        <v>1260</v>
      </c>
      <c s="2" t="s">
        <v>479</v>
      </c>
      <c s="2" t="s">
        <v>842</v>
      </c>
      <c s="28" t="s">
        <v>3234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2605" s="15" t="s">
        <v>757</v>
      </c>
    </row>
    <row ht="22.5" customHeight="1">
      <c s="2">
        <v>20001</v>
      </c>
      <c s="2">
        <v>2971</v>
      </c>
      <c s="2" t="s">
        <v>1260</v>
      </c>
      <c s="2" t="s">
        <v>479</v>
      </c>
      <c s="2" t="s">
        <v>842</v>
      </c>
      <c s="28" t="s">
        <v>3235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2606" s="15" t="s">
        <v>757</v>
      </c>
    </row>
    <row ht="22.5" customHeight="1">
      <c s="2">
        <v>20001</v>
      </c>
      <c s="2">
        <v>2972</v>
      </c>
      <c s="2" t="s">
        <v>1260</v>
      </c>
      <c s="2" t="s">
        <v>479</v>
      </c>
      <c s="2" t="s">
        <v>842</v>
      </c>
      <c s="28" t="s">
        <v>3236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2607" s="15" t="s">
        <v>757</v>
      </c>
    </row>
    <row ht="22.5" customHeight="1">
      <c s="2">
        <v>20001</v>
      </c>
      <c s="2">
        <v>2973</v>
      </c>
      <c s="2" t="s">
        <v>1260</v>
      </c>
      <c s="2" t="s">
        <v>479</v>
      </c>
      <c s="2" t="s">
        <v>842</v>
      </c>
      <c s="28" t="s">
        <v>3237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2608" s="15" t="s">
        <v>757</v>
      </c>
    </row>
    <row ht="22.5" customHeight="1">
      <c s="2">
        <v>20001</v>
      </c>
      <c s="2">
        <v>2974</v>
      </c>
      <c s="2" t="s">
        <v>1260</v>
      </c>
      <c s="2" t="s">
        <v>479</v>
      </c>
      <c s="2" t="s">
        <v>842</v>
      </c>
      <c s="28" t="s">
        <v>3238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609" s="15" t="s">
        <v>757</v>
      </c>
    </row>
    <row ht="22.5" customHeight="1">
      <c s="2">
        <v>20001</v>
      </c>
      <c s="2">
        <v>2980</v>
      </c>
      <c s="2" t="s">
        <v>1260</v>
      </c>
      <c s="2" t="s">
        <v>479</v>
      </c>
      <c s="2" t="s">
        <v>842</v>
      </c>
      <c s="28" t="s">
        <v>3239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610" s="15" t="s">
        <v>757</v>
      </c>
    </row>
    <row ht="22.5" customHeight="1">
      <c s="2">
        <v>20001</v>
      </c>
      <c s="2">
        <v>2981</v>
      </c>
      <c s="2" t="s">
        <v>1260</v>
      </c>
      <c s="2" t="s">
        <v>479</v>
      </c>
      <c s="2" t="s">
        <v>842</v>
      </c>
      <c s="28" t="s">
        <v>3240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2611" s="15" t="s">
        <v>757</v>
      </c>
    </row>
    <row ht="22.5" customHeight="1">
      <c s="2">
        <v>20001</v>
      </c>
      <c s="2">
        <v>2983</v>
      </c>
      <c s="2" t="s">
        <v>1260</v>
      </c>
      <c s="2" t="s">
        <v>479</v>
      </c>
      <c s="2" t="s">
        <v>845</v>
      </c>
      <c s="28" t="s">
        <v>3241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2612" s="15" t="s">
        <v>757</v>
      </c>
    </row>
    <row ht="22.5" customHeight="1">
      <c s="2">
        <v>20001</v>
      </c>
      <c s="2">
        <v>2984</v>
      </c>
      <c s="2" t="s">
        <v>1260</v>
      </c>
      <c s="2" t="s">
        <v>479</v>
      </c>
      <c s="2" t="s">
        <v>845</v>
      </c>
      <c s="28" t="s">
        <v>3242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613" s="15" t="s">
        <v>757</v>
      </c>
    </row>
    <row ht="22.5" customHeight="1">
      <c s="2">
        <v>20001</v>
      </c>
      <c s="2">
        <v>2985</v>
      </c>
      <c s="2" t="s">
        <v>1260</v>
      </c>
      <c s="2" t="s">
        <v>479</v>
      </c>
      <c s="2" t="s">
        <v>845</v>
      </c>
      <c s="28" t="s">
        <v>3243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2614" s="15" t="s">
        <v>757</v>
      </c>
    </row>
    <row ht="22.5" customHeight="1">
      <c s="2">
        <v>20001</v>
      </c>
      <c s="2">
        <v>2986</v>
      </c>
      <c s="2" t="s">
        <v>1260</v>
      </c>
      <c s="2" t="s">
        <v>479</v>
      </c>
      <c s="2" t="s">
        <v>845</v>
      </c>
      <c s="28" t="s">
        <v>3244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</v>
      </c>
      <c s="30">
        <v>184</v>
      </c>
      <c s="9">
        <v>1</v>
      </c>
      <c r="Q2615" s="15" t="s">
        <v>757</v>
      </c>
    </row>
    <row ht="22.5" customHeight="1">
      <c s="2">
        <v>20001</v>
      </c>
      <c s="2">
        <v>2987</v>
      </c>
      <c s="2" t="s">
        <v>1260</v>
      </c>
      <c s="2" t="s">
        <v>479</v>
      </c>
      <c s="2" t="s">
        <v>845</v>
      </c>
      <c s="28" t="s">
        <v>787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2616" s="15" t="s">
        <v>757</v>
      </c>
    </row>
    <row ht="22.5" customHeight="1">
      <c s="2">
        <v>20001</v>
      </c>
      <c s="2">
        <v>2988</v>
      </c>
      <c s="2" t="s">
        <v>1260</v>
      </c>
      <c s="2" t="s">
        <v>479</v>
      </c>
      <c s="2" t="s">
        <v>845</v>
      </c>
      <c s="28" t="s">
        <v>3245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572</v>
      </c>
      <c s="30">
        <v>572</v>
      </c>
      <c s="9">
        <v>1</v>
      </c>
      <c r="Q2617" s="15" t="s">
        <v>757</v>
      </c>
    </row>
    <row ht="22.5" customHeight="1">
      <c s="2">
        <v>20001</v>
      </c>
      <c s="2">
        <v>2989</v>
      </c>
      <c s="2" t="s">
        <v>1260</v>
      </c>
      <c s="2" t="s">
        <v>479</v>
      </c>
      <c s="2" t="s">
        <v>845</v>
      </c>
      <c s="28" t="s">
        <v>3246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2618" s="15" t="s">
        <v>757</v>
      </c>
    </row>
    <row ht="22.5" customHeight="1">
      <c s="2">
        <v>20001</v>
      </c>
      <c s="2">
        <v>2991</v>
      </c>
      <c s="2" t="s">
        <v>1260</v>
      </c>
      <c s="2" t="s">
        <v>479</v>
      </c>
      <c s="2" t="s">
        <v>845</v>
      </c>
      <c s="28" t="s">
        <v>3247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2619" s="15" t="s">
        <v>757</v>
      </c>
    </row>
    <row ht="22.5" customHeight="1">
      <c s="2">
        <v>20001</v>
      </c>
      <c s="2">
        <v>3002</v>
      </c>
      <c s="2" t="s">
        <v>1260</v>
      </c>
      <c s="2" t="s">
        <v>479</v>
      </c>
      <c s="2" t="s">
        <v>845</v>
      </c>
      <c s="28" t="s">
        <v>3248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2620" s="15" t="s">
        <v>757</v>
      </c>
    </row>
    <row ht="22.5" customHeight="1">
      <c s="2">
        <v>20001</v>
      </c>
      <c s="2">
        <v>3003</v>
      </c>
      <c s="2" t="s">
        <v>1260</v>
      </c>
      <c s="2" t="s">
        <v>479</v>
      </c>
      <c s="2" t="s">
        <v>845</v>
      </c>
      <c s="28" t="s">
        <v>3249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2621" s="15" t="s">
        <v>757</v>
      </c>
    </row>
    <row ht="22.5" customHeight="1">
      <c s="2">
        <v>20001</v>
      </c>
      <c s="2">
        <v>3004</v>
      </c>
      <c s="2" t="s">
        <v>1260</v>
      </c>
      <c s="2" t="s">
        <v>479</v>
      </c>
      <c s="2" t="s">
        <v>845</v>
      </c>
      <c s="28" t="s">
        <v>3250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3.8199999999999998</v>
      </c>
      <c s="30">
        <v>3.8199999999999998</v>
      </c>
      <c s="9">
        <v>1</v>
      </c>
      <c r="Q2622" s="15" t="s">
        <v>757</v>
      </c>
    </row>
    <row ht="22.5" customHeight="1">
      <c s="2">
        <v>20001</v>
      </c>
      <c s="2">
        <v>3005</v>
      </c>
      <c s="2" t="s">
        <v>1260</v>
      </c>
      <c s="2" t="s">
        <v>479</v>
      </c>
      <c s="2" t="s">
        <v>845</v>
      </c>
      <c s="28" t="s">
        <v>3251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2623" s="15" t="s">
        <v>757</v>
      </c>
    </row>
    <row ht="22.5" customHeight="1">
      <c s="2">
        <v>20001</v>
      </c>
      <c s="2">
        <v>3006</v>
      </c>
      <c s="2" t="s">
        <v>1260</v>
      </c>
      <c s="2" t="s">
        <v>479</v>
      </c>
      <c s="2" t="s">
        <v>845</v>
      </c>
      <c s="28" t="s">
        <v>3252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624" s="15" t="s">
        <v>757</v>
      </c>
    </row>
    <row ht="22.5" customHeight="1">
      <c s="2">
        <v>20001</v>
      </c>
      <c s="2">
        <v>3007</v>
      </c>
      <c s="2" t="s">
        <v>1260</v>
      </c>
      <c s="2" t="s">
        <v>479</v>
      </c>
      <c s="2" t="s">
        <v>845</v>
      </c>
      <c s="28" t="s">
        <v>3253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625" s="15" t="s">
        <v>757</v>
      </c>
    </row>
    <row ht="22.5" customHeight="1">
      <c s="2">
        <v>20001</v>
      </c>
      <c s="2">
        <v>3008</v>
      </c>
      <c s="2" t="s">
        <v>1260</v>
      </c>
      <c s="2" t="s">
        <v>479</v>
      </c>
      <c s="2" t="s">
        <v>845</v>
      </c>
      <c s="28" t="s">
        <v>3254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626" s="15" t="s">
        <v>757</v>
      </c>
    </row>
    <row ht="22.5" customHeight="1">
      <c s="2">
        <v>20001</v>
      </c>
      <c s="2">
        <v>3009</v>
      </c>
      <c s="2" t="s">
        <v>1260</v>
      </c>
      <c s="2" t="s">
        <v>479</v>
      </c>
      <c s="2" t="s">
        <v>845</v>
      </c>
      <c s="28" t="s">
        <v>3255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2627" s="15" t="s">
        <v>757</v>
      </c>
    </row>
    <row ht="22.5" customHeight="1">
      <c s="2">
        <v>20001</v>
      </c>
      <c s="2">
        <v>3011</v>
      </c>
      <c s="2" t="s">
        <v>1260</v>
      </c>
      <c s="2" t="s">
        <v>479</v>
      </c>
      <c s="2" t="s">
        <v>893</v>
      </c>
      <c s="28" t="s">
        <v>3256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185</v>
      </c>
      <c s="30">
        <v>185</v>
      </c>
      <c s="9">
        <v>1</v>
      </c>
      <c r="Q2628" s="15" t="s">
        <v>757</v>
      </c>
    </row>
    <row ht="22.5" customHeight="1">
      <c s="2">
        <v>20001</v>
      </c>
      <c s="2">
        <v>3018</v>
      </c>
      <c s="2" t="s">
        <v>1260</v>
      </c>
      <c s="2" t="s">
        <v>479</v>
      </c>
      <c s="2" t="s">
        <v>893</v>
      </c>
      <c s="28" t="s">
        <v>3257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2629" s="15" t="s">
        <v>757</v>
      </c>
    </row>
    <row ht="22.5" customHeight="1">
      <c s="2">
        <v>20001</v>
      </c>
      <c s="2">
        <v>3019</v>
      </c>
      <c s="2" t="s">
        <v>1260</v>
      </c>
      <c s="2" t="s">
        <v>479</v>
      </c>
      <c s="2" t="s">
        <v>893</v>
      </c>
      <c s="28" t="s">
        <v>3258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2630" s="15" t="s">
        <v>757</v>
      </c>
    </row>
    <row ht="22.5" customHeight="1">
      <c s="2">
        <v>20001</v>
      </c>
      <c s="2">
        <v>3020</v>
      </c>
      <c s="2" t="s">
        <v>1260</v>
      </c>
      <c s="2" t="s">
        <v>479</v>
      </c>
      <c s="2" t="s">
        <v>845</v>
      </c>
      <c s="28" t="s">
        <v>1766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2631" s="15" t="s">
        <v>757</v>
      </c>
    </row>
    <row ht="22.5" customHeight="1">
      <c s="2">
        <v>20001</v>
      </c>
      <c s="2">
        <v>3021</v>
      </c>
      <c s="2" t="s">
        <v>1260</v>
      </c>
      <c s="2" t="s">
        <v>479</v>
      </c>
      <c s="2" t="s">
        <v>893</v>
      </c>
      <c s="28" t="s">
        <v>1767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2632" s="15" t="s">
        <v>757</v>
      </c>
    </row>
    <row ht="22.5" customHeight="1">
      <c s="2">
        <v>20001</v>
      </c>
      <c s="2">
        <v>3022</v>
      </c>
      <c s="2" t="s">
        <v>1260</v>
      </c>
      <c s="2" t="s">
        <v>479</v>
      </c>
      <c s="2" t="s">
        <v>893</v>
      </c>
      <c s="28" t="s">
        <v>3259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2633" s="15" t="s">
        <v>757</v>
      </c>
    </row>
    <row ht="22.5" customHeight="1">
      <c s="2">
        <v>20001</v>
      </c>
      <c s="2">
        <v>3023</v>
      </c>
      <c s="2" t="s">
        <v>1260</v>
      </c>
      <c s="2" t="s">
        <v>479</v>
      </c>
      <c s="2" t="s">
        <v>893</v>
      </c>
      <c s="28" t="s">
        <v>3260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2634" s="15" t="s">
        <v>757</v>
      </c>
    </row>
    <row ht="22.5" customHeight="1">
      <c s="2">
        <v>20001</v>
      </c>
      <c s="2">
        <v>3024</v>
      </c>
      <c s="2" t="s">
        <v>1260</v>
      </c>
      <c s="2" t="s">
        <v>479</v>
      </c>
      <c s="2" t="s">
        <v>893</v>
      </c>
      <c s="28" t="s">
        <v>3261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2635" s="15" t="s">
        <v>757</v>
      </c>
    </row>
    <row ht="22.5" customHeight="1">
      <c s="2">
        <v>20001</v>
      </c>
      <c s="2">
        <v>3025</v>
      </c>
      <c s="2" t="s">
        <v>1260</v>
      </c>
      <c s="2" t="s">
        <v>479</v>
      </c>
      <c s="2" t="s">
        <v>893</v>
      </c>
      <c s="28" t="s">
        <v>3262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2636" s="15" t="s">
        <v>757</v>
      </c>
    </row>
    <row ht="22.5" customHeight="1">
      <c s="2">
        <v>20001</v>
      </c>
      <c s="2">
        <v>3026</v>
      </c>
      <c s="2" t="s">
        <v>1260</v>
      </c>
      <c s="2" t="s">
        <v>479</v>
      </c>
      <c s="2" t="s">
        <v>893</v>
      </c>
      <c s="28" t="s">
        <v>3263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2637" s="15" t="s">
        <v>757</v>
      </c>
    </row>
    <row ht="22.5" customHeight="1">
      <c s="2">
        <v>20001</v>
      </c>
      <c s="2">
        <v>3027</v>
      </c>
      <c s="2" t="s">
        <v>1260</v>
      </c>
      <c s="2" t="s">
        <v>479</v>
      </c>
      <c s="2" t="s">
        <v>893</v>
      </c>
      <c s="28" t="s">
        <v>3264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2638" s="15" t="s">
        <v>757</v>
      </c>
    </row>
    <row ht="22.5" customHeight="1">
      <c s="2">
        <v>20001</v>
      </c>
      <c s="2">
        <v>3028</v>
      </c>
      <c s="2" t="s">
        <v>1260</v>
      </c>
      <c s="2" t="s">
        <v>479</v>
      </c>
      <c s="2" t="s">
        <v>893</v>
      </c>
      <c s="28" t="s">
        <v>3265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</v>
      </c>
      <c s="30">
        <v>201</v>
      </c>
      <c s="9">
        <v>1</v>
      </c>
      <c r="Q2639" s="15" t="s">
        <v>757</v>
      </c>
    </row>
    <row ht="22.5" customHeight="1">
      <c s="2">
        <v>20001</v>
      </c>
      <c s="2">
        <v>3029</v>
      </c>
      <c s="2" t="s">
        <v>1260</v>
      </c>
      <c s="2" t="s">
        <v>479</v>
      </c>
      <c s="2" t="s">
        <v>893</v>
      </c>
      <c s="28" t="s">
        <v>3266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1223</v>
      </c>
      <c s="30">
        <v>1223</v>
      </c>
      <c s="9">
        <v>1</v>
      </c>
      <c r="Q2640" s="15" t="s">
        <v>757</v>
      </c>
    </row>
    <row ht="22.5" customHeight="1">
      <c s="2">
        <v>20001</v>
      </c>
      <c s="2">
        <v>3030</v>
      </c>
      <c s="2" t="s">
        <v>1260</v>
      </c>
      <c s="2" t="s">
        <v>479</v>
      </c>
      <c s="2" t="s">
        <v>893</v>
      </c>
      <c s="28" t="s">
        <v>3267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1271</v>
      </c>
      <c s="30">
        <v>1271</v>
      </c>
      <c s="9">
        <v>1</v>
      </c>
      <c r="Q2641" s="15" t="s">
        <v>757</v>
      </c>
    </row>
    <row ht="22.5" customHeight="1">
      <c s="2">
        <v>20001</v>
      </c>
      <c s="2">
        <v>3031</v>
      </c>
      <c s="2" t="s">
        <v>1260</v>
      </c>
      <c s="2" t="s">
        <v>479</v>
      </c>
      <c s="2" t="s">
        <v>893</v>
      </c>
      <c s="28" t="s">
        <v>3268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239</v>
      </c>
      <c s="30">
        <v>239</v>
      </c>
      <c s="9">
        <v>1</v>
      </c>
      <c r="Q2642" s="15" t="s">
        <v>757</v>
      </c>
    </row>
    <row ht="22.5" customHeight="1">
      <c s="2">
        <v>20001</v>
      </c>
      <c s="2">
        <v>3032</v>
      </c>
      <c s="2" t="s">
        <v>1260</v>
      </c>
      <c s="2" t="s">
        <v>479</v>
      </c>
      <c s="2" t="s">
        <v>893</v>
      </c>
      <c s="28" t="s">
        <v>3269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9.1199999999999992</v>
      </c>
      <c s="30">
        <v>9.1199999999999992</v>
      </c>
      <c s="9">
        <v>1</v>
      </c>
      <c r="Q2643" s="15" t="s">
        <v>757</v>
      </c>
    </row>
    <row ht="22.5" customHeight="1">
      <c s="2">
        <v>20001</v>
      </c>
      <c s="2">
        <v>3033</v>
      </c>
      <c s="2" t="s">
        <v>1260</v>
      </c>
      <c s="2" t="s">
        <v>479</v>
      </c>
      <c s="2" t="s">
        <v>893</v>
      </c>
      <c s="28" t="s">
        <v>3270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2644" s="15" t="s">
        <v>757</v>
      </c>
    </row>
    <row ht="22.5" customHeight="1">
      <c s="2">
        <v>20001</v>
      </c>
      <c s="2">
        <v>3034</v>
      </c>
      <c s="2" t="s">
        <v>1260</v>
      </c>
      <c s="2" t="s">
        <v>479</v>
      </c>
      <c s="2" t="s">
        <v>893</v>
      </c>
      <c s="28" t="s">
        <v>3271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987</v>
      </c>
      <c s="30">
        <v>987</v>
      </c>
      <c s="9">
        <v>1</v>
      </c>
      <c r="Q2645" s="15" t="s">
        <v>757</v>
      </c>
    </row>
    <row ht="22.5" customHeight="1">
      <c s="2">
        <v>20001</v>
      </c>
      <c s="2">
        <v>3036</v>
      </c>
      <c s="2" t="s">
        <v>1260</v>
      </c>
      <c s="2" t="s">
        <v>479</v>
      </c>
      <c s="2" t="s">
        <v>893</v>
      </c>
      <c s="28" t="s">
        <v>3272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2646" s="15" t="s">
        <v>757</v>
      </c>
    </row>
    <row ht="22.5" customHeight="1">
      <c s="2">
        <v>20001</v>
      </c>
      <c s="2">
        <v>3037</v>
      </c>
      <c s="2" t="s">
        <v>1260</v>
      </c>
      <c s="2" t="s">
        <v>479</v>
      </c>
      <c s="2" t="s">
        <v>893</v>
      </c>
      <c s="28" t="s">
        <v>3273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2647" s="15" t="s">
        <v>757</v>
      </c>
    </row>
    <row ht="22.5" customHeight="1">
      <c s="2">
        <v>20001</v>
      </c>
      <c s="2">
        <v>3039</v>
      </c>
      <c s="2" t="s">
        <v>1260</v>
      </c>
      <c s="2" t="s">
        <v>479</v>
      </c>
      <c s="2" t="s">
        <v>893</v>
      </c>
      <c s="28" t="s">
        <v>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228</v>
      </c>
      <c s="30">
        <v>228</v>
      </c>
      <c s="9">
        <v>1</v>
      </c>
      <c r="Q2648" s="15" t="s">
        <v>757</v>
      </c>
    </row>
    <row ht="22.5" customHeight="1">
      <c s="2">
        <v>20001</v>
      </c>
      <c s="2">
        <v>3040</v>
      </c>
      <c s="2" t="s">
        <v>1260</v>
      </c>
      <c s="2" t="s">
        <v>479</v>
      </c>
      <c s="2" t="s">
        <v>893</v>
      </c>
      <c s="28" t="s">
        <v>3274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2649" s="15" t="s">
        <v>757</v>
      </c>
    </row>
    <row ht="22.5" customHeight="1">
      <c s="2">
        <v>20001</v>
      </c>
      <c s="2">
        <v>3046</v>
      </c>
      <c s="2" t="s">
        <v>1260</v>
      </c>
      <c s="2" t="s">
        <v>479</v>
      </c>
      <c s="2" t="s">
        <v>3275</v>
      </c>
      <c s="28" t="s">
        <v>3276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2650" s="15" t="s">
        <v>757</v>
      </c>
    </row>
    <row ht="22.5" customHeight="1">
      <c s="2">
        <v>20001</v>
      </c>
      <c s="2">
        <v>3047</v>
      </c>
      <c s="2" t="s">
        <v>1260</v>
      </c>
      <c s="2" t="s">
        <v>479</v>
      </c>
      <c s="2" t="s">
        <v>3275</v>
      </c>
      <c s="28" t="s">
        <v>3277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651" s="15" t="s">
        <v>757</v>
      </c>
    </row>
    <row ht="22.5" customHeight="1">
      <c s="2">
        <v>20001</v>
      </c>
      <c s="2">
        <v>3048</v>
      </c>
      <c s="2" t="s">
        <v>1260</v>
      </c>
      <c s="2" t="s">
        <v>479</v>
      </c>
      <c s="2" t="s">
        <v>3275</v>
      </c>
      <c s="28" t="s">
        <v>3278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652" s="15" t="s">
        <v>757</v>
      </c>
    </row>
    <row ht="22.5" customHeight="1">
      <c s="2">
        <v>20001</v>
      </c>
      <c s="2">
        <v>3049</v>
      </c>
      <c s="2" t="s">
        <v>1260</v>
      </c>
      <c s="2" t="s">
        <v>479</v>
      </c>
      <c s="2" t="s">
        <v>3275</v>
      </c>
      <c s="28" t="s">
        <v>3279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2653" s="15" t="s">
        <v>757</v>
      </c>
    </row>
    <row ht="22.5" customHeight="1">
      <c s="2">
        <v>20001</v>
      </c>
      <c s="2">
        <v>3050</v>
      </c>
      <c s="2" t="s">
        <v>1260</v>
      </c>
      <c s="2" t="s">
        <v>479</v>
      </c>
      <c s="2" t="s">
        <v>3275</v>
      </c>
      <c s="28" t="s">
        <v>3280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2654" s="15" t="s">
        <v>757</v>
      </c>
    </row>
    <row ht="22.5" customHeight="1">
      <c s="2">
        <v>20001</v>
      </c>
      <c s="2">
        <v>3051</v>
      </c>
      <c s="2" t="s">
        <v>1260</v>
      </c>
      <c s="2" t="s">
        <v>479</v>
      </c>
      <c s="2" t="s">
        <v>3275</v>
      </c>
      <c s="28" t="s">
        <v>973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2655" s="15" t="s">
        <v>757</v>
      </c>
    </row>
    <row ht="22.5" customHeight="1">
      <c s="2">
        <v>20001</v>
      </c>
      <c s="2">
        <v>3052</v>
      </c>
      <c s="2" t="s">
        <v>1260</v>
      </c>
      <c s="2" t="s">
        <v>479</v>
      </c>
      <c s="2" t="s">
        <v>3275</v>
      </c>
      <c s="28" t="s">
        <v>3281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2656" s="15" t="s">
        <v>757</v>
      </c>
    </row>
    <row ht="22.5" customHeight="1">
      <c s="2">
        <v>20001</v>
      </c>
      <c s="2">
        <v>3053</v>
      </c>
      <c s="2" t="s">
        <v>1260</v>
      </c>
      <c s="2" t="s">
        <v>479</v>
      </c>
      <c s="2" t="s">
        <v>3275</v>
      </c>
      <c s="28" t="s">
        <v>3282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2657" s="15" t="s">
        <v>757</v>
      </c>
    </row>
    <row ht="22.5" customHeight="1">
      <c s="2">
        <v>20001</v>
      </c>
      <c s="2">
        <v>3054</v>
      </c>
      <c s="2" t="s">
        <v>1260</v>
      </c>
      <c s="2" t="s">
        <v>479</v>
      </c>
      <c s="2" t="s">
        <v>3275</v>
      </c>
      <c s="28" t="s">
        <v>3283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2658" s="15" t="s">
        <v>757</v>
      </c>
    </row>
    <row ht="22.5" customHeight="1">
      <c s="2">
        <v>20001</v>
      </c>
      <c s="2">
        <v>3055</v>
      </c>
      <c s="2" t="s">
        <v>1260</v>
      </c>
      <c s="2" t="s">
        <v>479</v>
      </c>
      <c s="2" t="s">
        <v>3275</v>
      </c>
      <c s="28" t="s">
        <v>3284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2659" s="15" t="s">
        <v>757</v>
      </c>
    </row>
    <row ht="22.5" customHeight="1">
      <c s="2">
        <v>20001</v>
      </c>
      <c s="2">
        <v>3056</v>
      </c>
      <c s="2" t="s">
        <v>1260</v>
      </c>
      <c s="2" t="s">
        <v>479</v>
      </c>
      <c s="2" t="s">
        <v>3285</v>
      </c>
      <c s="28" t="s">
        <v>3286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</v>
      </c>
      <c s="30">
        <v>201</v>
      </c>
      <c s="9">
        <v>1</v>
      </c>
      <c r="Q2660" s="15" t="s">
        <v>757</v>
      </c>
    </row>
    <row ht="22.5" customHeight="1">
      <c s="2">
        <v>20001</v>
      </c>
      <c s="2">
        <v>3057</v>
      </c>
      <c s="2" t="s">
        <v>1260</v>
      </c>
      <c s="2" t="s">
        <v>479</v>
      </c>
      <c s="2" t="s">
        <v>3285</v>
      </c>
      <c s="28" t="s">
        <v>3287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2661" s="15" t="s">
        <v>757</v>
      </c>
    </row>
    <row ht="22.5" customHeight="1">
      <c s="2">
        <v>20001</v>
      </c>
      <c s="2">
        <v>3058</v>
      </c>
      <c s="2" t="s">
        <v>1260</v>
      </c>
      <c s="2" t="s">
        <v>479</v>
      </c>
      <c s="2" t="s">
        <v>3285</v>
      </c>
      <c s="28" t="s">
        <v>3288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2662" s="15" t="s">
        <v>757</v>
      </c>
    </row>
    <row ht="22.5" customHeight="1">
      <c s="2">
        <v>20001</v>
      </c>
      <c s="2">
        <v>3059</v>
      </c>
      <c s="2" t="s">
        <v>1260</v>
      </c>
      <c s="2" t="s">
        <v>479</v>
      </c>
      <c s="2" t="s">
        <v>3285</v>
      </c>
      <c s="28" t="s">
        <v>3289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2663" s="15" t="s">
        <v>757</v>
      </c>
    </row>
    <row ht="22.5" customHeight="1">
      <c s="2">
        <v>20001</v>
      </c>
      <c s="2">
        <v>3060</v>
      </c>
      <c s="2" t="s">
        <v>1260</v>
      </c>
      <c s="2" t="s">
        <v>479</v>
      </c>
      <c s="2" t="s">
        <v>3285</v>
      </c>
      <c s="28" t="s">
        <v>1806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2664" s="15" t="s">
        <v>757</v>
      </c>
    </row>
    <row ht="22.5" customHeight="1">
      <c s="2">
        <v>20001</v>
      </c>
      <c s="2">
        <v>3061</v>
      </c>
      <c s="2" t="s">
        <v>1260</v>
      </c>
      <c s="2" t="s">
        <v>479</v>
      </c>
      <c s="2" t="s">
        <v>3285</v>
      </c>
      <c s="28" t="s">
        <v>3290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2665" s="15" t="s">
        <v>757</v>
      </c>
    </row>
    <row ht="22.5" customHeight="1">
      <c s="2">
        <v>20001</v>
      </c>
      <c s="2">
        <v>3062</v>
      </c>
      <c s="2" t="s">
        <v>1260</v>
      </c>
      <c s="2" t="s">
        <v>479</v>
      </c>
      <c s="2" t="s">
        <v>3285</v>
      </c>
      <c s="28" t="s">
        <v>3291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2666" s="15" t="s">
        <v>757</v>
      </c>
    </row>
    <row ht="22.5" customHeight="1">
      <c s="2">
        <v>20001</v>
      </c>
      <c s="2">
        <v>3063</v>
      </c>
      <c s="2" t="s">
        <v>1260</v>
      </c>
      <c s="2" t="s">
        <v>479</v>
      </c>
      <c s="2" t="s">
        <v>3285</v>
      </c>
      <c s="28" t="s">
        <v>3292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2667" s="15" t="s">
        <v>757</v>
      </c>
    </row>
    <row ht="22.5" customHeight="1">
      <c s="2">
        <v>20001</v>
      </c>
      <c s="2">
        <v>3064</v>
      </c>
      <c s="2" t="s">
        <v>1260</v>
      </c>
      <c s="2" t="s">
        <v>479</v>
      </c>
      <c s="2" t="s">
        <v>3285</v>
      </c>
      <c s="28" t="s">
        <v>3293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2007</v>
      </c>
      <c s="30">
        <v>2007</v>
      </c>
      <c s="9">
        <v>1</v>
      </c>
      <c r="Q2668" s="15" t="s">
        <v>757</v>
      </c>
    </row>
    <row ht="22.5" customHeight="1">
      <c s="2">
        <v>20001</v>
      </c>
      <c s="2">
        <v>3070</v>
      </c>
      <c s="2" t="s">
        <v>1260</v>
      </c>
      <c s="2" t="s">
        <v>479</v>
      </c>
      <c s="2" t="s">
        <v>3285</v>
      </c>
      <c s="28" t="s">
        <v>3294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1342</v>
      </c>
      <c s="30">
        <v>1342</v>
      </c>
      <c s="9">
        <v>1</v>
      </c>
      <c r="Q2669" s="15" t="s">
        <v>757</v>
      </c>
    </row>
    <row ht="22.5" customHeight="1">
      <c s="2">
        <v>20001</v>
      </c>
      <c s="2">
        <v>3071</v>
      </c>
      <c s="2" t="s">
        <v>1260</v>
      </c>
      <c s="2" t="s">
        <v>479</v>
      </c>
      <c s="2" t="s">
        <v>3285</v>
      </c>
      <c s="28" t="s">
        <v>3295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193</v>
      </c>
      <c s="30">
        <v>193</v>
      </c>
      <c s="9">
        <v>1</v>
      </c>
      <c r="Q2670" s="15" t="s">
        <v>757</v>
      </c>
    </row>
    <row ht="22.5" customHeight="1">
      <c s="2">
        <v>20001</v>
      </c>
      <c s="2">
        <v>3072</v>
      </c>
      <c s="2" t="s">
        <v>1260</v>
      </c>
      <c s="2" t="s">
        <v>479</v>
      </c>
      <c s="2" t="s">
        <v>3285</v>
      </c>
      <c s="28" t="s">
        <v>3296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960</v>
      </c>
      <c s="30">
        <v>960</v>
      </c>
      <c s="9">
        <v>1</v>
      </c>
      <c r="Q2671" s="15" t="s">
        <v>757</v>
      </c>
    </row>
    <row ht="22.5" customHeight="1">
      <c s="2">
        <v>20001</v>
      </c>
      <c s="2">
        <v>3073</v>
      </c>
      <c s="2" t="s">
        <v>1260</v>
      </c>
      <c s="2" t="s">
        <v>479</v>
      </c>
      <c s="2" t="s">
        <v>3285</v>
      </c>
      <c s="28" t="s">
        <v>1811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484</v>
      </c>
      <c s="30">
        <v>484</v>
      </c>
      <c s="9">
        <v>1</v>
      </c>
      <c r="Q2672" s="15" t="s">
        <v>757</v>
      </c>
    </row>
    <row ht="22.5" customHeight="1">
      <c s="2">
        <v>20001</v>
      </c>
      <c s="2">
        <v>3074</v>
      </c>
      <c s="2" t="s">
        <v>1260</v>
      </c>
      <c s="2" t="s">
        <v>479</v>
      </c>
      <c s="2" t="s">
        <v>3285</v>
      </c>
      <c s="28" t="s">
        <v>3297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2673" s="15" t="s">
        <v>757</v>
      </c>
    </row>
    <row ht="22.5" customHeight="1">
      <c s="2">
        <v>20001</v>
      </c>
      <c s="2">
        <v>3079</v>
      </c>
      <c s="2" t="s">
        <v>1260</v>
      </c>
      <c s="2" t="s">
        <v>479</v>
      </c>
      <c s="2" t="s">
        <v>3285</v>
      </c>
      <c s="28" t="s">
        <v>3298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274</v>
      </c>
      <c s="30">
        <v>274</v>
      </c>
      <c s="9">
        <v>1</v>
      </c>
      <c r="Q2674" s="15" t="s">
        <v>757</v>
      </c>
    </row>
    <row ht="22.5" customHeight="1">
      <c s="2">
        <v>20001</v>
      </c>
      <c s="2">
        <v>3080</v>
      </c>
      <c s="2" t="s">
        <v>1260</v>
      </c>
      <c s="2" t="s">
        <v>479</v>
      </c>
      <c s="2" t="s">
        <v>3299</v>
      </c>
      <c s="28" t="s">
        <v>3300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347</v>
      </c>
      <c s="30">
        <v>347</v>
      </c>
      <c s="9">
        <v>1</v>
      </c>
      <c r="Q2675" s="15" t="s">
        <v>757</v>
      </c>
    </row>
    <row ht="22.5" customHeight="1">
      <c s="2">
        <v>20001</v>
      </c>
      <c s="2">
        <v>3081</v>
      </c>
      <c s="2" t="s">
        <v>1260</v>
      </c>
      <c s="2" t="s">
        <v>479</v>
      </c>
      <c s="2" t="s">
        <v>3299</v>
      </c>
      <c s="28" t="s">
        <v>3301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344</v>
      </c>
      <c s="30">
        <v>344</v>
      </c>
      <c s="9">
        <v>1</v>
      </c>
      <c r="Q2676" s="15" t="s">
        <v>757</v>
      </c>
    </row>
    <row ht="22.5" customHeight="1">
      <c s="2">
        <v>20001</v>
      </c>
      <c s="2">
        <v>3087</v>
      </c>
      <c s="2" t="s">
        <v>1260</v>
      </c>
      <c s="2" t="s">
        <v>479</v>
      </c>
      <c s="2" t="s">
        <v>3299</v>
      </c>
      <c s="28" t="s">
        <v>3302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619</v>
      </c>
      <c s="30">
        <v>619</v>
      </c>
      <c s="9">
        <v>1</v>
      </c>
      <c r="Q2677" s="15" t="s">
        <v>757</v>
      </c>
    </row>
    <row ht="22.5" customHeight="1">
      <c s="2">
        <v>20001</v>
      </c>
      <c s="2">
        <v>3088</v>
      </c>
      <c s="2" t="s">
        <v>1260</v>
      </c>
      <c s="2" t="s">
        <v>479</v>
      </c>
      <c s="2" t="s">
        <v>3299</v>
      </c>
      <c s="28" t="s">
        <v>3303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2678" s="15" t="s">
        <v>757</v>
      </c>
    </row>
    <row ht="22.5" customHeight="1">
      <c s="2">
        <v>20001</v>
      </c>
      <c s="2">
        <v>3089</v>
      </c>
      <c s="2" t="s">
        <v>1260</v>
      </c>
      <c s="2" t="s">
        <v>479</v>
      </c>
      <c s="2" t="s">
        <v>528</v>
      </c>
      <c s="28" t="s">
        <v>3304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2679" s="15" t="s">
        <v>757</v>
      </c>
    </row>
    <row ht="22.5" customHeight="1">
      <c s="2">
        <v>20001</v>
      </c>
      <c s="2">
        <v>3090</v>
      </c>
      <c s="2" t="s">
        <v>1260</v>
      </c>
      <c s="2" t="s">
        <v>479</v>
      </c>
      <c s="2" t="s">
        <v>3299</v>
      </c>
      <c s="28" t="s">
        <v>3305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1172</v>
      </c>
      <c s="30">
        <v>1172</v>
      </c>
      <c s="9">
        <v>1</v>
      </c>
      <c r="Q2680" s="15" t="s">
        <v>757</v>
      </c>
    </row>
    <row ht="22.5" customHeight="1">
      <c s="2">
        <v>20001</v>
      </c>
      <c s="2">
        <v>3091</v>
      </c>
      <c s="2" t="s">
        <v>1260</v>
      </c>
      <c s="2" t="s">
        <v>479</v>
      </c>
      <c s="2" t="s">
        <v>3299</v>
      </c>
      <c s="28" t="s">
        <v>3306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310</v>
      </c>
      <c s="30">
        <v>310</v>
      </c>
      <c s="9">
        <v>1</v>
      </c>
      <c r="Q2681" s="15" t="s">
        <v>757</v>
      </c>
    </row>
    <row ht="22.5" customHeight="1">
      <c s="2">
        <v>20001</v>
      </c>
      <c s="2">
        <v>3092</v>
      </c>
      <c s="2" t="s">
        <v>1260</v>
      </c>
      <c s="2" t="s">
        <v>479</v>
      </c>
      <c s="2" t="s">
        <v>3299</v>
      </c>
      <c s="28" t="s">
        <v>3307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221</v>
      </c>
      <c s="30">
        <v>221</v>
      </c>
      <c s="9">
        <v>1</v>
      </c>
      <c r="Q2682" s="15" t="s">
        <v>757</v>
      </c>
    </row>
    <row ht="22.5" customHeight="1">
      <c s="2">
        <v>20001</v>
      </c>
      <c s="2">
        <v>3096</v>
      </c>
      <c s="2" t="s">
        <v>1260</v>
      </c>
      <c s="2" t="s">
        <v>479</v>
      </c>
      <c s="2" t="s">
        <v>646</v>
      </c>
      <c s="28" t="s">
        <v>1064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682</v>
      </c>
      <c s="30">
        <v>682</v>
      </c>
      <c s="9">
        <v>1</v>
      </c>
      <c r="Q2683" s="15" t="s">
        <v>757</v>
      </c>
    </row>
    <row ht="22.5" customHeight="1">
      <c s="2">
        <v>20001</v>
      </c>
      <c s="2">
        <v>3097</v>
      </c>
      <c s="2" t="s">
        <v>1260</v>
      </c>
      <c s="2" t="s">
        <v>479</v>
      </c>
      <c s="2" t="s">
        <v>646</v>
      </c>
      <c s="28" t="s">
        <v>3308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2684" s="15" t="s">
        <v>757</v>
      </c>
    </row>
    <row ht="22.5" customHeight="1">
      <c s="2">
        <v>20001</v>
      </c>
      <c s="2">
        <v>3098</v>
      </c>
      <c s="2" t="s">
        <v>1260</v>
      </c>
      <c s="2" t="s">
        <v>479</v>
      </c>
      <c s="2" t="s">
        <v>646</v>
      </c>
      <c s="28" t="s">
        <v>506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2685" s="15" t="s">
        <v>757</v>
      </c>
    </row>
    <row ht="22.5" customHeight="1">
      <c s="2">
        <v>20001</v>
      </c>
      <c s="2">
        <v>3104</v>
      </c>
      <c s="2" t="s">
        <v>1260</v>
      </c>
      <c s="2" t="s">
        <v>479</v>
      </c>
      <c s="2" t="s">
        <v>646</v>
      </c>
      <c s="28" t="s">
        <v>3309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428</v>
      </c>
      <c s="30">
        <v>428</v>
      </c>
      <c s="9">
        <v>1</v>
      </c>
      <c r="Q2686" s="15" t="s">
        <v>757</v>
      </c>
    </row>
    <row ht="22.5" customHeight="1">
      <c s="2">
        <v>20001</v>
      </c>
      <c s="2">
        <v>3105</v>
      </c>
      <c s="2" t="s">
        <v>1260</v>
      </c>
      <c s="2" t="s">
        <v>479</v>
      </c>
      <c s="2" t="s">
        <v>646</v>
      </c>
      <c s="28" t="s">
        <v>3310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901</v>
      </c>
      <c s="30">
        <v>901</v>
      </c>
      <c s="9">
        <v>1</v>
      </c>
      <c r="Q2687" s="15" t="s">
        <v>757</v>
      </c>
    </row>
    <row ht="22.5" customHeight="1">
      <c s="2">
        <v>20001</v>
      </c>
      <c s="2">
        <v>3106</v>
      </c>
      <c s="2" t="s">
        <v>1260</v>
      </c>
      <c s="2" t="s">
        <v>479</v>
      </c>
      <c s="2" t="s">
        <v>646</v>
      </c>
      <c s="28" t="s">
        <v>3311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311</v>
      </c>
      <c s="30">
        <v>311</v>
      </c>
      <c s="9">
        <v>1</v>
      </c>
      <c r="Q2688" s="15" t="s">
        <v>757</v>
      </c>
    </row>
    <row ht="22.5" customHeight="1">
      <c s="2">
        <v>20001</v>
      </c>
      <c s="2">
        <v>3107</v>
      </c>
      <c s="2" t="s">
        <v>1260</v>
      </c>
      <c s="2" t="s">
        <v>479</v>
      </c>
      <c s="2" t="s">
        <v>646</v>
      </c>
      <c s="28" t="s">
        <v>3312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1006</v>
      </c>
      <c s="30">
        <v>1006</v>
      </c>
      <c s="9">
        <v>1</v>
      </c>
      <c r="Q2689" s="15" t="s">
        <v>757</v>
      </c>
    </row>
    <row ht="22.5" customHeight="1">
      <c s="2">
        <v>20001</v>
      </c>
      <c s="2">
        <v>3108</v>
      </c>
      <c s="2" t="s">
        <v>1260</v>
      </c>
      <c s="2" t="s">
        <v>479</v>
      </c>
      <c s="2" t="s">
        <v>646</v>
      </c>
      <c s="28" t="s">
        <v>3313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2690" s="15" t="s">
        <v>757</v>
      </c>
    </row>
    <row ht="22.5" customHeight="1">
      <c s="2">
        <v>20001</v>
      </c>
      <c s="2">
        <v>3109</v>
      </c>
      <c s="2" t="s">
        <v>1260</v>
      </c>
      <c s="2" t="s">
        <v>479</v>
      </c>
      <c s="2" t="s">
        <v>3314</v>
      </c>
      <c s="28" t="s">
        <v>1066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691" s="15" t="s">
        <v>757</v>
      </c>
    </row>
    <row ht="22.5" customHeight="1">
      <c s="2">
        <v>20001</v>
      </c>
      <c s="2">
        <v>3110</v>
      </c>
      <c s="2" t="s">
        <v>1260</v>
      </c>
      <c s="2" t="s">
        <v>479</v>
      </c>
      <c s="2" t="s">
        <v>3314</v>
      </c>
      <c s="28" t="s">
        <v>1067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</v>
      </c>
      <c s="30">
        <v>184</v>
      </c>
      <c s="9">
        <v>1</v>
      </c>
      <c r="Q2692" s="15" t="s">
        <v>757</v>
      </c>
    </row>
    <row ht="22.5" customHeight="1">
      <c s="2">
        <v>20001</v>
      </c>
      <c s="2">
        <v>3111</v>
      </c>
      <c s="2" t="s">
        <v>1260</v>
      </c>
      <c s="2" t="s">
        <v>479</v>
      </c>
      <c s="2" t="s">
        <v>3314</v>
      </c>
      <c s="28" t="s">
        <v>3315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2693" s="15" t="s">
        <v>757</v>
      </c>
    </row>
    <row ht="22.5" customHeight="1">
      <c s="2">
        <v>20001</v>
      </c>
      <c s="2">
        <v>3113</v>
      </c>
      <c s="2" t="s">
        <v>1260</v>
      </c>
      <c s="2" t="s">
        <v>479</v>
      </c>
      <c s="2" t="s">
        <v>3314</v>
      </c>
      <c s="28" t="s">
        <v>3316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1845</v>
      </c>
      <c s="30">
        <v>1845</v>
      </c>
      <c s="9">
        <v>1</v>
      </c>
      <c r="Q2694" s="15" t="s">
        <v>757</v>
      </c>
    </row>
    <row ht="22.5" customHeight="1">
      <c s="2">
        <v>20001</v>
      </c>
      <c s="2">
        <v>3114</v>
      </c>
      <c s="2" t="s">
        <v>1260</v>
      </c>
      <c s="2" t="s">
        <v>479</v>
      </c>
      <c s="2" t="s">
        <v>3314</v>
      </c>
      <c s="28" t="s">
        <v>3317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437</v>
      </c>
      <c s="30">
        <v>437</v>
      </c>
      <c s="9">
        <v>1</v>
      </c>
      <c r="Q2695" s="15" t="s">
        <v>757</v>
      </c>
    </row>
    <row ht="22.5" customHeight="1">
      <c s="2">
        <v>20001</v>
      </c>
      <c s="2">
        <v>3115</v>
      </c>
      <c s="2" t="s">
        <v>1260</v>
      </c>
      <c s="2" t="s">
        <v>479</v>
      </c>
      <c s="2" t="s">
        <v>3314</v>
      </c>
      <c s="28" t="s">
        <v>3318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2696" s="15" t="s">
        <v>757</v>
      </c>
    </row>
    <row ht="22.5" customHeight="1">
      <c s="2">
        <v>20001</v>
      </c>
      <c s="2">
        <v>3116</v>
      </c>
      <c s="2" t="s">
        <v>1260</v>
      </c>
      <c s="2" t="s">
        <v>479</v>
      </c>
      <c s="2" t="s">
        <v>3314</v>
      </c>
      <c s="28" t="s">
        <v>3319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2697" s="15" t="s">
        <v>757</v>
      </c>
    </row>
    <row ht="22.5" customHeight="1">
      <c s="2">
        <v>20001</v>
      </c>
      <c s="2">
        <v>3117</v>
      </c>
      <c s="2" t="s">
        <v>1260</v>
      </c>
      <c s="2" t="s">
        <v>479</v>
      </c>
      <c s="2" t="s">
        <v>3314</v>
      </c>
      <c s="28" t="s">
        <v>3320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348</v>
      </c>
      <c s="30">
        <v>348</v>
      </c>
      <c s="9">
        <v>1</v>
      </c>
      <c r="Q2698" s="15" t="s">
        <v>757</v>
      </c>
    </row>
    <row ht="22.5" customHeight="1">
      <c s="2">
        <v>20001</v>
      </c>
      <c s="2">
        <v>3118</v>
      </c>
      <c s="2" t="s">
        <v>1260</v>
      </c>
      <c s="2" t="s">
        <v>479</v>
      </c>
      <c s="2" t="s">
        <v>3314</v>
      </c>
      <c s="28" t="s">
        <v>3321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235</v>
      </c>
      <c s="30">
        <v>235</v>
      </c>
      <c s="9">
        <v>1</v>
      </c>
      <c r="Q2699" s="15" t="s">
        <v>757</v>
      </c>
    </row>
    <row ht="22.5" customHeight="1">
      <c s="2">
        <v>20001</v>
      </c>
      <c s="2">
        <v>3119</v>
      </c>
      <c s="2" t="s">
        <v>1260</v>
      </c>
      <c s="2" t="s">
        <v>479</v>
      </c>
      <c s="2" t="s">
        <v>3314</v>
      </c>
      <c s="28" t="s">
        <v>3322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2700" s="15" t="s">
        <v>757</v>
      </c>
    </row>
    <row ht="22.5" customHeight="1">
      <c s="2">
        <v>20001</v>
      </c>
      <c s="2">
        <v>3120</v>
      </c>
      <c s="2" t="s">
        <v>1260</v>
      </c>
      <c s="2" t="s">
        <v>479</v>
      </c>
      <c s="2" t="s">
        <v>3314</v>
      </c>
      <c s="28" t="s">
        <v>3323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2701" s="15" t="s">
        <v>757</v>
      </c>
    </row>
    <row ht="22.5" customHeight="1">
      <c s="2">
        <v>20001</v>
      </c>
      <c s="2">
        <v>3121</v>
      </c>
      <c s="2" t="s">
        <v>1260</v>
      </c>
      <c s="2" t="s">
        <v>479</v>
      </c>
      <c s="2" t="s">
        <v>3314</v>
      </c>
      <c s="28" t="s">
        <v>3324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2702" s="15" t="s">
        <v>757</v>
      </c>
    </row>
    <row ht="22.5" customHeight="1">
      <c s="2">
        <v>20001</v>
      </c>
      <c s="2">
        <v>3122</v>
      </c>
      <c s="2" t="s">
        <v>1260</v>
      </c>
      <c s="2" t="s">
        <v>479</v>
      </c>
      <c s="2" t="s">
        <v>3314</v>
      </c>
      <c s="28" t="s">
        <v>3325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2703" s="15" t="s">
        <v>757</v>
      </c>
    </row>
    <row ht="22.5" customHeight="1">
      <c s="2">
        <v>20001</v>
      </c>
      <c s="2">
        <v>3123</v>
      </c>
      <c s="2" t="s">
        <v>1260</v>
      </c>
      <c s="2" t="s">
        <v>479</v>
      </c>
      <c s="2" t="s">
        <v>3314</v>
      </c>
      <c s="28" t="s">
        <v>3326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2704" s="15" t="s">
        <v>757</v>
      </c>
    </row>
    <row ht="22.5" customHeight="1">
      <c s="2">
        <v>20001</v>
      </c>
      <c s="2">
        <v>3124</v>
      </c>
      <c s="2" t="s">
        <v>1260</v>
      </c>
      <c s="2" t="s">
        <v>479</v>
      </c>
      <c s="2" t="s">
        <v>3314</v>
      </c>
      <c s="28" t="s">
        <v>3327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1276</v>
      </c>
      <c s="30">
        <v>1276</v>
      </c>
      <c s="9">
        <v>1</v>
      </c>
      <c r="Q2705" s="15" t="s">
        <v>757</v>
      </c>
    </row>
    <row ht="22.5" customHeight="1">
      <c s="2">
        <v>20001</v>
      </c>
      <c s="2">
        <v>3125</v>
      </c>
      <c s="2" t="s">
        <v>1260</v>
      </c>
      <c s="2" t="s">
        <v>479</v>
      </c>
      <c s="2" t="s">
        <v>3314</v>
      </c>
      <c s="28" t="s">
        <v>3328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657</v>
      </c>
      <c s="30">
        <v>657</v>
      </c>
      <c s="9">
        <v>1</v>
      </c>
      <c r="Q2706" s="15" t="s">
        <v>757</v>
      </c>
    </row>
    <row ht="22.5" customHeight="1">
      <c s="2">
        <v>20001</v>
      </c>
      <c s="2">
        <v>3126</v>
      </c>
      <c s="2" t="s">
        <v>1260</v>
      </c>
      <c s="2" t="s">
        <v>479</v>
      </c>
      <c s="2" t="s">
        <v>3314</v>
      </c>
      <c s="28" t="s">
        <v>3329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2707" s="15" t="s">
        <v>757</v>
      </c>
    </row>
    <row ht="22.5" customHeight="1">
      <c s="2">
        <v>20001</v>
      </c>
      <c s="2">
        <v>3127</v>
      </c>
      <c s="2" t="s">
        <v>1260</v>
      </c>
      <c s="2" t="s">
        <v>479</v>
      </c>
      <c s="2" t="s">
        <v>3314</v>
      </c>
      <c s="28" t="s">
        <v>3330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1508</v>
      </c>
      <c s="30">
        <v>1508</v>
      </c>
      <c s="9">
        <v>1</v>
      </c>
      <c r="Q2708" s="15" t="s">
        <v>757</v>
      </c>
    </row>
    <row ht="22.5" customHeight="1">
      <c s="2">
        <v>20001</v>
      </c>
      <c s="2">
        <v>3132</v>
      </c>
      <c s="2" t="s">
        <v>1260</v>
      </c>
      <c s="2" t="s">
        <v>479</v>
      </c>
      <c s="2" t="s">
        <v>3331</v>
      </c>
      <c s="28" t="s">
        <v>3332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2709" s="15" t="s">
        <v>757</v>
      </c>
    </row>
    <row ht="22.5" customHeight="1">
      <c s="2">
        <v>20001</v>
      </c>
      <c s="2">
        <v>3133</v>
      </c>
      <c s="2" t="s">
        <v>1260</v>
      </c>
      <c s="2" t="s">
        <v>479</v>
      </c>
      <c s="2" t="s">
        <v>3331</v>
      </c>
      <c s="28" t="s">
        <v>3333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195</v>
      </c>
      <c s="30">
        <v>195</v>
      </c>
      <c s="9">
        <v>1</v>
      </c>
      <c r="Q2710" s="15" t="s">
        <v>757</v>
      </c>
    </row>
    <row ht="22.5" customHeight="1">
      <c s="2">
        <v>20001</v>
      </c>
      <c s="2">
        <v>3134</v>
      </c>
      <c s="2" t="s">
        <v>1260</v>
      </c>
      <c s="2" t="s">
        <v>479</v>
      </c>
      <c s="2" t="s">
        <v>3331</v>
      </c>
      <c s="28" t="s">
        <v>3334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2711" s="15" t="s">
        <v>757</v>
      </c>
    </row>
    <row ht="22.5" customHeight="1">
      <c s="2">
        <v>20001</v>
      </c>
      <c s="2">
        <v>3135</v>
      </c>
      <c s="2" t="s">
        <v>1260</v>
      </c>
      <c s="2" t="s">
        <v>479</v>
      </c>
      <c s="2" t="s">
        <v>3331</v>
      </c>
      <c s="28" t="s">
        <v>3335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310</v>
      </c>
      <c s="30">
        <v>310</v>
      </c>
      <c s="9">
        <v>1</v>
      </c>
      <c r="Q2712" s="15" t="s">
        <v>757</v>
      </c>
    </row>
    <row ht="22.5" customHeight="1">
      <c s="2">
        <v>20001</v>
      </c>
      <c s="2">
        <v>3136</v>
      </c>
      <c s="2" t="s">
        <v>1260</v>
      </c>
      <c s="2" t="s">
        <v>479</v>
      </c>
      <c s="2" t="s">
        <v>3331</v>
      </c>
      <c s="28" t="s">
        <v>3336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2713" s="15" t="s">
        <v>757</v>
      </c>
    </row>
    <row ht="22.5" customHeight="1">
      <c s="2">
        <v>20001</v>
      </c>
      <c s="2">
        <v>3137</v>
      </c>
      <c s="2" t="s">
        <v>1260</v>
      </c>
      <c s="2" t="s">
        <v>479</v>
      </c>
      <c s="2" t="s">
        <v>3331</v>
      </c>
      <c s="28" t="s">
        <v>3337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2714" s="15" t="s">
        <v>757</v>
      </c>
    </row>
    <row ht="22.5" customHeight="1">
      <c s="2">
        <v>20001</v>
      </c>
      <c s="2">
        <v>3138</v>
      </c>
      <c s="2" t="s">
        <v>1260</v>
      </c>
      <c s="2" t="s">
        <v>479</v>
      </c>
      <c s="2" t="s">
        <v>3331</v>
      </c>
      <c s="28" t="s">
        <v>3338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341</v>
      </c>
      <c s="30">
        <v>341</v>
      </c>
      <c s="9">
        <v>1</v>
      </c>
      <c r="Q2715" s="15" t="s">
        <v>757</v>
      </c>
    </row>
    <row ht="22.5" customHeight="1">
      <c s="2">
        <v>20001</v>
      </c>
      <c s="2">
        <v>3139</v>
      </c>
      <c s="2" t="s">
        <v>1260</v>
      </c>
      <c s="2" t="s">
        <v>479</v>
      </c>
      <c s="2" t="s">
        <v>3331</v>
      </c>
      <c s="28" t="s">
        <v>3339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192</v>
      </c>
      <c s="30">
        <v>192</v>
      </c>
      <c s="9">
        <v>1</v>
      </c>
      <c r="Q2716" s="15" t="s">
        <v>757</v>
      </c>
    </row>
    <row ht="22.5" customHeight="1">
      <c s="2">
        <v>20001</v>
      </c>
      <c s="2">
        <v>3140</v>
      </c>
      <c s="2" t="s">
        <v>1260</v>
      </c>
      <c s="2" t="s">
        <v>479</v>
      </c>
      <c s="2" t="s">
        <v>3331</v>
      </c>
      <c s="28" t="s">
        <v>3340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1346</v>
      </c>
      <c s="30">
        <v>1346</v>
      </c>
      <c s="9">
        <v>1</v>
      </c>
      <c r="Q2717" s="15" t="s">
        <v>757</v>
      </c>
    </row>
    <row ht="22.5" customHeight="1">
      <c s="2">
        <v>20001</v>
      </c>
      <c s="2">
        <v>3141</v>
      </c>
      <c s="2" t="s">
        <v>1260</v>
      </c>
      <c s="2" t="s">
        <v>479</v>
      </c>
      <c s="2" t="s">
        <v>3331</v>
      </c>
      <c s="28" t="s">
        <v>1887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2718" s="15" t="s">
        <v>757</v>
      </c>
    </row>
    <row ht="22.5" customHeight="1">
      <c s="2">
        <v>20001</v>
      </c>
      <c s="2">
        <v>3142</v>
      </c>
      <c s="2" t="s">
        <v>1260</v>
      </c>
      <c s="2" t="s">
        <v>479</v>
      </c>
      <c s="2" t="s">
        <v>3331</v>
      </c>
      <c s="28" t="s">
        <v>3341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2719" s="15" t="s">
        <v>757</v>
      </c>
    </row>
    <row ht="22.5" customHeight="1">
      <c s="2">
        <v>20001</v>
      </c>
      <c s="2">
        <v>3143</v>
      </c>
      <c s="2" t="s">
        <v>1260</v>
      </c>
      <c s="2" t="s">
        <v>479</v>
      </c>
      <c s="2" t="s">
        <v>3331</v>
      </c>
      <c s="28" t="s">
        <v>3342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285</v>
      </c>
      <c s="30">
        <v>285</v>
      </c>
      <c s="9">
        <v>1</v>
      </c>
      <c r="Q2720" s="15" t="s">
        <v>757</v>
      </c>
    </row>
    <row ht="22.5" customHeight="1">
      <c s="2">
        <v>20001</v>
      </c>
      <c s="2">
        <v>3150</v>
      </c>
      <c s="2" t="s">
        <v>1260</v>
      </c>
      <c s="2" t="s">
        <v>479</v>
      </c>
      <c s="2" t="s">
        <v>3331</v>
      </c>
      <c s="28" t="s">
        <v>3343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603</v>
      </c>
      <c s="30">
        <v>603</v>
      </c>
      <c s="9">
        <v>1</v>
      </c>
      <c r="Q2721" s="15" t="s">
        <v>757</v>
      </c>
    </row>
    <row ht="22.5" customHeight="1">
      <c s="2">
        <v>20001</v>
      </c>
      <c s="2">
        <v>3154</v>
      </c>
      <c s="2" t="s">
        <v>1260</v>
      </c>
      <c s="2" t="s">
        <v>479</v>
      </c>
      <c s="2" t="s">
        <v>3331</v>
      </c>
      <c s="28" t="s">
        <v>3344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2722" s="15" t="s">
        <v>757</v>
      </c>
    </row>
    <row ht="22.5" customHeight="1">
      <c s="2">
        <v>20001</v>
      </c>
      <c s="2">
        <v>3155</v>
      </c>
      <c s="2" t="s">
        <v>1260</v>
      </c>
      <c s="2" t="s">
        <v>479</v>
      </c>
      <c s="2" t="s">
        <v>3331</v>
      </c>
      <c s="28" t="s">
        <v>3345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723" s="15" t="s">
        <v>757</v>
      </c>
    </row>
    <row ht="22.5" customHeight="1">
      <c s="2">
        <v>20001</v>
      </c>
      <c s="2">
        <v>3156</v>
      </c>
      <c s="2" t="s">
        <v>1260</v>
      </c>
      <c s="2" t="s">
        <v>479</v>
      </c>
      <c s="2" t="s">
        <v>3331</v>
      </c>
      <c s="28" t="s">
        <v>3346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2724" s="15" t="s">
        <v>757</v>
      </c>
    </row>
    <row ht="22.5" customHeight="1">
      <c s="2">
        <v>20001</v>
      </c>
      <c s="2">
        <v>3157</v>
      </c>
      <c s="2" t="s">
        <v>1260</v>
      </c>
      <c s="2" t="s">
        <v>479</v>
      </c>
      <c s="2" t="s">
        <v>3331</v>
      </c>
      <c s="28" t="s">
        <v>3347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2725" s="15" t="s">
        <v>757</v>
      </c>
    </row>
    <row ht="22.5" customHeight="1">
      <c s="2">
        <v>20001</v>
      </c>
      <c s="2">
        <v>3158</v>
      </c>
      <c s="2" t="s">
        <v>1260</v>
      </c>
      <c s="2" t="s">
        <v>479</v>
      </c>
      <c s="2" t="s">
        <v>3348</v>
      </c>
      <c s="28" t="s">
        <v>3349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2726" s="15" t="s">
        <v>757</v>
      </c>
    </row>
    <row ht="22.5" customHeight="1">
      <c s="2">
        <v>20001</v>
      </c>
      <c s="2">
        <v>3159</v>
      </c>
      <c s="2" t="s">
        <v>1260</v>
      </c>
      <c s="2" t="s">
        <v>479</v>
      </c>
      <c s="2" t="s">
        <v>3348</v>
      </c>
      <c s="28" t="s">
        <v>3350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2727" s="15" t="s">
        <v>757</v>
      </c>
    </row>
    <row ht="22.5" customHeight="1">
      <c s="2">
        <v>20001</v>
      </c>
      <c s="2">
        <v>3160</v>
      </c>
      <c s="2" t="s">
        <v>1260</v>
      </c>
      <c s="2" t="s">
        <v>479</v>
      </c>
      <c s="2" t="s">
        <v>3348</v>
      </c>
      <c s="28" t="s">
        <v>3351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2.7400000000000002</v>
      </c>
      <c s="30">
        <v>2.7400000000000002</v>
      </c>
      <c s="9">
        <v>1</v>
      </c>
      <c r="Q2728" s="15" t="s">
        <v>757</v>
      </c>
    </row>
    <row ht="22.5" customHeight="1">
      <c s="2">
        <v>20001</v>
      </c>
      <c s="2">
        <v>3161</v>
      </c>
      <c s="2" t="s">
        <v>1260</v>
      </c>
      <c s="2" t="s">
        <v>479</v>
      </c>
      <c s="2" t="s">
        <v>3348</v>
      </c>
      <c s="28" t="s">
        <v>3352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9.6199999999999992</v>
      </c>
      <c s="30">
        <v>9.6199999999999992</v>
      </c>
      <c s="9">
        <v>1</v>
      </c>
      <c r="Q2729" s="15" t="s">
        <v>757</v>
      </c>
    </row>
    <row ht="22.5" customHeight="1">
      <c s="2">
        <v>20001</v>
      </c>
      <c s="2">
        <v>3162</v>
      </c>
      <c s="2" t="s">
        <v>1260</v>
      </c>
      <c s="2" t="s">
        <v>479</v>
      </c>
      <c s="2" t="s">
        <v>3348</v>
      </c>
      <c s="28" t="s">
        <v>3353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2730" s="15" t="s">
        <v>757</v>
      </c>
    </row>
    <row ht="22.5" customHeight="1">
      <c s="2">
        <v>20001</v>
      </c>
      <c s="2">
        <v>3163</v>
      </c>
      <c s="2" t="s">
        <v>1260</v>
      </c>
      <c s="2" t="s">
        <v>479</v>
      </c>
      <c s="2" t="s">
        <v>3348</v>
      </c>
      <c s="28" t="s">
        <v>1907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6.6799999999999997</v>
      </c>
      <c s="30">
        <v>6.6799999999999997</v>
      </c>
      <c s="9">
        <v>1</v>
      </c>
      <c r="Q2731" s="15" t="s">
        <v>757</v>
      </c>
    </row>
    <row ht="22.5" customHeight="1">
      <c s="2">
        <v>20001</v>
      </c>
      <c s="2">
        <v>3164</v>
      </c>
      <c s="2" t="s">
        <v>1260</v>
      </c>
      <c s="2" t="s">
        <v>479</v>
      </c>
      <c s="2" t="s">
        <v>3348</v>
      </c>
      <c s="28" t="s">
        <v>3354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4.9299999999999997</v>
      </c>
      <c s="30">
        <v>4.9299999999999997</v>
      </c>
      <c s="9">
        <v>1</v>
      </c>
      <c r="Q2732" s="15" t="s">
        <v>757</v>
      </c>
    </row>
    <row ht="22.5" customHeight="1">
      <c s="2">
        <v>20001</v>
      </c>
      <c s="2">
        <v>3165</v>
      </c>
      <c s="2" t="s">
        <v>1260</v>
      </c>
      <c s="2" t="s">
        <v>479</v>
      </c>
      <c s="2" t="s">
        <v>3348</v>
      </c>
      <c s="28" t="s">
        <v>3355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2733" s="15" t="s">
        <v>757</v>
      </c>
    </row>
    <row ht="22.5" customHeight="1">
      <c s="2">
        <v>20001</v>
      </c>
      <c s="2">
        <v>3166</v>
      </c>
      <c s="2" t="s">
        <v>1260</v>
      </c>
      <c s="2" t="s">
        <v>479</v>
      </c>
      <c s="2" t="s">
        <v>3348</v>
      </c>
      <c s="28" t="s">
        <v>3356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6.3899999999999997</v>
      </c>
      <c s="30">
        <v>6.3899999999999997</v>
      </c>
      <c s="9">
        <v>1</v>
      </c>
      <c r="Q2734" s="15" t="s">
        <v>757</v>
      </c>
    </row>
    <row ht="22.5" customHeight="1">
      <c s="2">
        <v>20001</v>
      </c>
      <c s="2">
        <v>3168</v>
      </c>
      <c s="2" t="s">
        <v>1260</v>
      </c>
      <c s="2" t="s">
        <v>479</v>
      </c>
      <c s="2" t="s">
        <v>3357</v>
      </c>
      <c s="28" t="s">
        <v>3358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591</v>
      </c>
      <c s="30">
        <v>591</v>
      </c>
      <c s="9">
        <v>1</v>
      </c>
      <c r="Q2735" s="15" t="s">
        <v>757</v>
      </c>
    </row>
    <row ht="22.5" customHeight="1">
      <c s="2">
        <v>20001</v>
      </c>
      <c s="2">
        <v>3169</v>
      </c>
      <c s="2" t="s">
        <v>1260</v>
      </c>
      <c s="2" t="s">
        <v>479</v>
      </c>
      <c s="2" t="s">
        <v>3357</v>
      </c>
      <c s="28" t="s">
        <v>3359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177</v>
      </c>
      <c s="30">
        <v>177</v>
      </c>
      <c s="9">
        <v>1</v>
      </c>
      <c r="Q2736" s="15" t="s">
        <v>757</v>
      </c>
    </row>
    <row ht="22.5" customHeight="1">
      <c s="2">
        <v>20001</v>
      </c>
      <c s="2">
        <v>3171</v>
      </c>
      <c s="2" t="s">
        <v>1260</v>
      </c>
      <c s="2" t="s">
        <v>479</v>
      </c>
      <c s="2" t="s">
        <v>3357</v>
      </c>
      <c s="28" t="s">
        <v>1917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287</v>
      </c>
      <c s="30">
        <v>287</v>
      </c>
      <c s="9">
        <v>1</v>
      </c>
      <c r="Q2737" s="15" t="s">
        <v>757</v>
      </c>
    </row>
    <row ht="22.5" customHeight="1">
      <c s="2">
        <v>20001</v>
      </c>
      <c s="2">
        <v>3172</v>
      </c>
      <c s="2" t="s">
        <v>1260</v>
      </c>
      <c s="2" t="s">
        <v>479</v>
      </c>
      <c s="2" t="s">
        <v>3357</v>
      </c>
      <c s="28" t="s">
        <v>3360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186</v>
      </c>
      <c s="30">
        <v>186</v>
      </c>
      <c s="9">
        <v>1</v>
      </c>
      <c r="Q2738" s="15" t="s">
        <v>757</v>
      </c>
    </row>
    <row ht="22.5" customHeight="1">
      <c s="2">
        <v>20001</v>
      </c>
      <c s="2">
        <v>3173</v>
      </c>
      <c s="2" t="s">
        <v>1260</v>
      </c>
      <c s="2" t="s">
        <v>479</v>
      </c>
      <c s="2" t="s">
        <v>3357</v>
      </c>
      <c s="28" t="s">
        <v>3361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950</v>
      </c>
      <c s="30">
        <v>950</v>
      </c>
      <c s="9">
        <v>1</v>
      </c>
      <c r="Q2739" s="15" t="s">
        <v>757</v>
      </c>
    </row>
    <row ht="22.5" customHeight="1">
      <c s="2">
        <v>20001</v>
      </c>
      <c s="2">
        <v>3174</v>
      </c>
      <c s="2" t="s">
        <v>1260</v>
      </c>
      <c s="2" t="s">
        <v>479</v>
      </c>
      <c s="2" t="s">
        <v>3357</v>
      </c>
      <c s="28" t="s">
        <v>3362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1105</v>
      </c>
      <c s="30">
        <v>1105</v>
      </c>
      <c s="9">
        <v>1</v>
      </c>
      <c r="Q2740" s="15" t="s">
        <v>757</v>
      </c>
    </row>
    <row ht="22.5" customHeight="1">
      <c s="2">
        <v>20001</v>
      </c>
      <c s="2">
        <v>3175</v>
      </c>
      <c s="2" t="s">
        <v>1260</v>
      </c>
      <c s="2" t="s">
        <v>479</v>
      </c>
      <c s="2" t="s">
        <v>3357</v>
      </c>
      <c s="28" t="s">
        <v>3363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2741" s="15" t="s">
        <v>757</v>
      </c>
    </row>
    <row ht="22.5" customHeight="1">
      <c s="2">
        <v>20001</v>
      </c>
      <c s="2">
        <v>3176</v>
      </c>
      <c s="2" t="s">
        <v>1260</v>
      </c>
      <c s="2" t="s">
        <v>479</v>
      </c>
      <c s="2" t="s">
        <v>3357</v>
      </c>
      <c s="28" t="s">
        <v>3364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2.3599999999999999</v>
      </c>
      <c s="30">
        <v>2.3599999999999999</v>
      </c>
      <c s="9">
        <v>1</v>
      </c>
      <c r="Q2742" s="15" t="s">
        <v>757</v>
      </c>
    </row>
    <row ht="22.5" customHeight="1">
      <c s="2">
        <v>20001</v>
      </c>
      <c s="2">
        <v>3177</v>
      </c>
      <c s="2" t="s">
        <v>1260</v>
      </c>
      <c s="2" t="s">
        <v>479</v>
      </c>
      <c s="2" t="s">
        <v>3365</v>
      </c>
      <c s="28" t="s">
        <v>3366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219</v>
      </c>
      <c s="30">
        <v>219</v>
      </c>
      <c s="9">
        <v>1</v>
      </c>
      <c r="Q2743" s="15" t="s">
        <v>757</v>
      </c>
    </row>
    <row ht="22.5" customHeight="1">
      <c s="2">
        <v>20001</v>
      </c>
      <c s="2">
        <v>3180</v>
      </c>
      <c s="2" t="s">
        <v>1260</v>
      </c>
      <c s="2" t="s">
        <v>479</v>
      </c>
      <c s="2" t="s">
        <v>3365</v>
      </c>
      <c s="28" t="s">
        <v>3367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744" s="15" t="s">
        <v>757</v>
      </c>
    </row>
    <row ht="22.5" customHeight="1">
      <c s="2">
        <v>20001</v>
      </c>
      <c s="2">
        <v>3181</v>
      </c>
      <c s="2" t="s">
        <v>1260</v>
      </c>
      <c s="2" t="s">
        <v>479</v>
      </c>
      <c s="2" t="s">
        <v>3365</v>
      </c>
      <c s="28" t="s">
        <v>3368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</v>
      </c>
      <c s="30">
        <v>163</v>
      </c>
      <c s="9">
        <v>1</v>
      </c>
      <c r="Q2745" s="15" t="s">
        <v>757</v>
      </c>
    </row>
    <row ht="22.5" customHeight="1">
      <c s="2">
        <v>20001</v>
      </c>
      <c s="2">
        <v>3182</v>
      </c>
      <c s="2" t="s">
        <v>1260</v>
      </c>
      <c s="2" t="s">
        <v>479</v>
      </c>
      <c s="2" t="s">
        <v>3365</v>
      </c>
      <c s="28" t="s">
        <v>3369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1454</v>
      </c>
      <c s="30">
        <v>1454</v>
      </c>
      <c s="9">
        <v>1</v>
      </c>
      <c r="Q2746" s="15" t="s">
        <v>757</v>
      </c>
    </row>
    <row ht="22.5" customHeight="1">
      <c s="2">
        <v>20001</v>
      </c>
      <c s="2">
        <v>3183</v>
      </c>
      <c s="2" t="s">
        <v>1260</v>
      </c>
      <c s="2" t="s">
        <v>479</v>
      </c>
      <c s="2" t="s">
        <v>3365</v>
      </c>
      <c s="28" t="s">
        <v>3370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2747" s="15" t="s">
        <v>757</v>
      </c>
    </row>
    <row ht="22.5" customHeight="1">
      <c s="2">
        <v>20001</v>
      </c>
      <c s="2">
        <v>3184</v>
      </c>
      <c s="2" t="s">
        <v>1260</v>
      </c>
      <c s="2" t="s">
        <v>479</v>
      </c>
      <c s="2" t="s">
        <v>3365</v>
      </c>
      <c s="28" t="s">
        <v>3371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9.0199999999999996</v>
      </c>
      <c s="30">
        <v>9.0199999999999996</v>
      </c>
      <c s="9">
        <v>1</v>
      </c>
      <c r="Q2748" s="15" t="s">
        <v>757</v>
      </c>
    </row>
    <row ht="22.5" customHeight="1">
      <c s="2">
        <v>20001</v>
      </c>
      <c s="2">
        <v>3185</v>
      </c>
      <c s="2" t="s">
        <v>1260</v>
      </c>
      <c s="2" t="s">
        <v>479</v>
      </c>
      <c s="2" t="s">
        <v>3365</v>
      </c>
      <c s="28" t="s">
        <v>3372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749" s="15" t="s">
        <v>757</v>
      </c>
    </row>
    <row ht="22.5" customHeight="1">
      <c s="2">
        <v>20001</v>
      </c>
      <c s="2">
        <v>3186</v>
      </c>
      <c s="2" t="s">
        <v>1260</v>
      </c>
      <c s="2" t="s">
        <v>479</v>
      </c>
      <c s="2" t="s">
        <v>3365</v>
      </c>
      <c s="28" t="s">
        <v>3373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2750" s="15" t="s">
        <v>757</v>
      </c>
    </row>
    <row ht="22.5" customHeight="1">
      <c s="2">
        <v>20001</v>
      </c>
      <c s="2">
        <v>3187</v>
      </c>
      <c s="2" t="s">
        <v>1260</v>
      </c>
      <c s="2" t="s">
        <v>479</v>
      </c>
      <c s="2" t="s">
        <v>3365</v>
      </c>
      <c s="28" t="s">
        <v>3374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2751" s="15" t="s">
        <v>757</v>
      </c>
    </row>
    <row ht="22.5" customHeight="1">
      <c s="2">
        <v>20001</v>
      </c>
      <c s="2">
        <v>3188</v>
      </c>
      <c s="2" t="s">
        <v>1260</v>
      </c>
      <c s="2" t="s">
        <v>479</v>
      </c>
      <c s="2" t="s">
        <v>3365</v>
      </c>
      <c s="28" t="s">
        <v>3375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2752" s="15" t="s">
        <v>757</v>
      </c>
    </row>
    <row ht="22.5" customHeight="1">
      <c s="2">
        <v>20001</v>
      </c>
      <c s="2">
        <v>3189</v>
      </c>
      <c s="2" t="s">
        <v>1260</v>
      </c>
      <c s="2" t="s">
        <v>479</v>
      </c>
      <c s="2" t="s">
        <v>3365</v>
      </c>
      <c s="28" t="s">
        <v>3376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1223</v>
      </c>
      <c s="30">
        <v>1223</v>
      </c>
      <c s="9">
        <v>1</v>
      </c>
      <c r="Q2753" s="15" t="s">
        <v>757</v>
      </c>
    </row>
    <row ht="22.5" customHeight="1">
      <c s="2">
        <v>20001</v>
      </c>
      <c s="2">
        <v>3190</v>
      </c>
      <c s="2" t="s">
        <v>1260</v>
      </c>
      <c s="2" t="s">
        <v>479</v>
      </c>
      <c s="2" t="s">
        <v>3377</v>
      </c>
      <c s="28" t="s">
        <v>3378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2754" s="15" t="s">
        <v>757</v>
      </c>
    </row>
    <row ht="22.5" customHeight="1">
      <c s="2">
        <v>20001</v>
      </c>
      <c s="2">
        <v>3191</v>
      </c>
      <c s="2" t="s">
        <v>1260</v>
      </c>
      <c s="2" t="s">
        <v>479</v>
      </c>
      <c s="2" t="s">
        <v>3377</v>
      </c>
      <c s="28" t="s">
        <v>3379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6.2300000000000004</v>
      </c>
      <c s="30">
        <v>6.2300000000000004</v>
      </c>
      <c s="9">
        <v>1</v>
      </c>
      <c r="Q2755" s="15" t="s">
        <v>757</v>
      </c>
    </row>
    <row ht="22.5" customHeight="1">
      <c s="2">
        <v>20001</v>
      </c>
      <c s="2">
        <v>3193</v>
      </c>
      <c s="2" t="s">
        <v>1260</v>
      </c>
      <c s="2" t="s">
        <v>479</v>
      </c>
      <c s="2" t="s">
        <v>3377</v>
      </c>
      <c s="28" t="s">
        <v>3380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3.5099999999999998</v>
      </c>
      <c s="30">
        <v>3.5099999999999998</v>
      </c>
      <c s="9">
        <v>1</v>
      </c>
      <c r="Q2756" s="15" t="s">
        <v>757</v>
      </c>
    </row>
    <row ht="22.5" customHeight="1">
      <c s="2">
        <v>20001</v>
      </c>
      <c s="2">
        <v>3194</v>
      </c>
      <c s="2" t="s">
        <v>1260</v>
      </c>
      <c s="2" t="s">
        <v>479</v>
      </c>
      <c s="2" t="s">
        <v>3377</v>
      </c>
      <c s="28" t="s">
        <v>3381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0.32000000000000001</v>
      </c>
      <c s="30">
        <v>0.32000000000000001</v>
      </c>
      <c s="9">
        <v>1</v>
      </c>
      <c r="Q2757" s="15" t="s">
        <v>757</v>
      </c>
    </row>
    <row ht="22.5" customHeight="1">
      <c s="2">
        <v>20001</v>
      </c>
      <c s="2">
        <v>3195</v>
      </c>
      <c s="2" t="s">
        <v>1260</v>
      </c>
      <c s="2" t="s">
        <v>479</v>
      </c>
      <c s="2" t="s">
        <v>3377</v>
      </c>
      <c s="28" t="s">
        <v>3382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1256</v>
      </c>
      <c s="30">
        <v>1256</v>
      </c>
      <c s="9">
        <v>1</v>
      </c>
      <c r="Q2758" s="15" t="s">
        <v>757</v>
      </c>
    </row>
    <row ht="22.5" customHeight="1">
      <c s="2">
        <v>20001</v>
      </c>
      <c s="2">
        <v>3196</v>
      </c>
      <c s="2" t="s">
        <v>1260</v>
      </c>
      <c s="2" t="s">
        <v>479</v>
      </c>
      <c s="2" t="s">
        <v>3377</v>
      </c>
      <c s="28" t="s">
        <v>3383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1307</v>
      </c>
      <c s="30">
        <v>1307</v>
      </c>
      <c s="9">
        <v>1</v>
      </c>
      <c r="Q2759" s="15" t="s">
        <v>757</v>
      </c>
    </row>
    <row ht="22.5" customHeight="1">
      <c s="2">
        <v>20001</v>
      </c>
      <c s="2">
        <v>3198</v>
      </c>
      <c s="2" t="s">
        <v>1260</v>
      </c>
      <c s="2" t="s">
        <v>479</v>
      </c>
      <c s="2" t="s">
        <v>3377</v>
      </c>
      <c s="28" t="s">
        <v>3384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2760" s="15" t="s">
        <v>757</v>
      </c>
    </row>
    <row ht="22.5" customHeight="1">
      <c s="2">
        <v>20001</v>
      </c>
      <c s="2">
        <v>3204</v>
      </c>
      <c s="2" t="s">
        <v>1260</v>
      </c>
      <c s="2" t="s">
        <v>479</v>
      </c>
      <c s="2" t="s">
        <v>3377</v>
      </c>
      <c s="28" t="s">
        <v>3385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674</v>
      </c>
      <c s="30">
        <v>674</v>
      </c>
      <c s="9">
        <v>1</v>
      </c>
      <c r="Q2761" s="15" t="s">
        <v>757</v>
      </c>
    </row>
    <row ht="22.5" customHeight="1">
      <c s="2">
        <v>20001</v>
      </c>
      <c s="2">
        <v>3206</v>
      </c>
      <c s="2" t="s">
        <v>1260</v>
      </c>
      <c s="2" t="s">
        <v>479</v>
      </c>
      <c s="2" t="s">
        <v>3348</v>
      </c>
      <c s="28" t="s">
        <v>3386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997</v>
      </c>
      <c s="30">
        <v>997</v>
      </c>
      <c s="9">
        <v>1</v>
      </c>
      <c r="Q2762" s="15" t="s">
        <v>757</v>
      </c>
    </row>
    <row ht="22.5" customHeight="1">
      <c s="2">
        <v>20001</v>
      </c>
      <c s="2">
        <v>3210</v>
      </c>
      <c s="2" t="s">
        <v>1260</v>
      </c>
      <c s="2" t="s">
        <v>479</v>
      </c>
      <c s="2" t="s">
        <v>3387</v>
      </c>
      <c s="28" t="s">
        <v>3388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2763" s="15" t="s">
        <v>757</v>
      </c>
    </row>
    <row ht="22.5" customHeight="1">
      <c s="2">
        <v>20001</v>
      </c>
      <c s="2">
        <v>3213</v>
      </c>
      <c s="2" t="s">
        <v>1260</v>
      </c>
      <c s="2" t="s">
        <v>479</v>
      </c>
      <c s="2" t="s">
        <v>3387</v>
      </c>
      <c s="28" t="s">
        <v>3389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2764" s="15" t="s">
        <v>757</v>
      </c>
    </row>
    <row ht="22.5" customHeight="1">
      <c s="2">
        <v>20001</v>
      </c>
      <c s="2">
        <v>3214</v>
      </c>
      <c s="2" t="s">
        <v>1260</v>
      </c>
      <c s="2" t="s">
        <v>479</v>
      </c>
      <c s="2" t="s">
        <v>3390</v>
      </c>
      <c s="28" t="s">
        <v>3391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2299</v>
      </c>
      <c s="30">
        <v>2299</v>
      </c>
      <c s="9">
        <v>1</v>
      </c>
      <c r="Q2765" s="15" t="s">
        <v>757</v>
      </c>
    </row>
    <row ht="22.5" customHeight="1">
      <c s="2">
        <v>20001</v>
      </c>
      <c s="2">
        <v>3215</v>
      </c>
      <c s="2" t="s">
        <v>1260</v>
      </c>
      <c s="2" t="s">
        <v>479</v>
      </c>
      <c s="2" t="s">
        <v>3390</v>
      </c>
      <c s="28" t="s">
        <v>3392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427</v>
      </c>
      <c s="30">
        <v>427</v>
      </c>
      <c s="9">
        <v>1</v>
      </c>
      <c r="Q2766" s="15" t="s">
        <v>757</v>
      </c>
    </row>
    <row ht="22.5" customHeight="1">
      <c s="2">
        <v>20001</v>
      </c>
      <c s="2">
        <v>3217</v>
      </c>
      <c s="2" t="s">
        <v>1260</v>
      </c>
      <c s="2" t="s">
        <v>479</v>
      </c>
      <c s="2" t="s">
        <v>3393</v>
      </c>
      <c s="28" t="s">
        <v>3394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2767" s="15" t="s">
        <v>757</v>
      </c>
    </row>
    <row ht="22.5" customHeight="1">
      <c s="2">
        <v>20001</v>
      </c>
      <c s="2">
        <v>3218</v>
      </c>
      <c s="2" t="s">
        <v>1260</v>
      </c>
      <c s="2" t="s">
        <v>479</v>
      </c>
      <c s="2" t="s">
        <v>3393</v>
      </c>
      <c s="28" t="s">
        <v>3395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3087</v>
      </c>
      <c s="30">
        <v>3087</v>
      </c>
      <c s="9">
        <v>1</v>
      </c>
      <c r="Q2768" s="15" t="s">
        <v>757</v>
      </c>
    </row>
    <row ht="22.5" customHeight="1">
      <c s="2">
        <v>20001</v>
      </c>
      <c s="2">
        <v>3219</v>
      </c>
      <c s="2" t="s">
        <v>1260</v>
      </c>
      <c s="2" t="s">
        <v>479</v>
      </c>
      <c s="2" t="s">
        <v>3393</v>
      </c>
      <c s="28" t="s">
        <v>3396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813</v>
      </c>
      <c s="30">
        <v>813</v>
      </c>
      <c s="9">
        <v>1</v>
      </c>
      <c r="Q2769" s="15" t="s">
        <v>757</v>
      </c>
    </row>
    <row ht="22.5" customHeight="1">
      <c s="2">
        <v>20001</v>
      </c>
      <c s="2">
        <v>3220</v>
      </c>
      <c s="2" t="s">
        <v>1260</v>
      </c>
      <c s="2" t="s">
        <v>479</v>
      </c>
      <c s="2" t="s">
        <v>3393</v>
      </c>
      <c s="28" t="s">
        <v>3397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2770" s="15" t="s">
        <v>757</v>
      </c>
    </row>
    <row ht="22.5" customHeight="1">
      <c s="2">
        <v>20001</v>
      </c>
      <c s="2">
        <v>3231</v>
      </c>
      <c s="2" t="s">
        <v>1260</v>
      </c>
      <c s="2" t="s">
        <v>479</v>
      </c>
      <c s="2" t="s">
        <v>3393</v>
      </c>
      <c s="28" t="s">
        <v>3398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1259</v>
      </c>
      <c s="30">
        <v>1259</v>
      </c>
      <c s="9">
        <v>1</v>
      </c>
      <c r="Q2771" s="15" t="s">
        <v>757</v>
      </c>
    </row>
    <row ht="22.5" customHeight="1">
      <c s="2">
        <v>20001</v>
      </c>
      <c s="2">
        <v>3232</v>
      </c>
      <c s="2" t="s">
        <v>1260</v>
      </c>
      <c s="2" t="s">
        <v>479</v>
      </c>
      <c s="2" t="s">
        <v>3399</v>
      </c>
      <c s="28" t="s">
        <v>3400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1196</v>
      </c>
      <c s="30">
        <v>1196</v>
      </c>
      <c s="9">
        <v>1</v>
      </c>
      <c r="Q2772" s="15" t="s">
        <v>757</v>
      </c>
    </row>
    <row ht="22.5" customHeight="1">
      <c s="2">
        <v>20001</v>
      </c>
      <c s="2">
        <v>3233</v>
      </c>
      <c s="2" t="s">
        <v>1260</v>
      </c>
      <c s="2" t="s">
        <v>479</v>
      </c>
      <c s="2" t="s">
        <v>3399</v>
      </c>
      <c s="28" t="s">
        <v>3401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214</v>
      </c>
      <c s="30">
        <v>214</v>
      </c>
      <c s="9">
        <v>1</v>
      </c>
      <c r="Q2773" s="15" t="s">
        <v>757</v>
      </c>
    </row>
    <row ht="22.5" customHeight="1">
      <c s="2">
        <v>20001</v>
      </c>
      <c s="2">
        <v>3235</v>
      </c>
      <c s="2" t="s">
        <v>1260</v>
      </c>
      <c s="2" t="s">
        <v>479</v>
      </c>
      <c s="2" t="s">
        <v>3399</v>
      </c>
      <c s="28" t="s">
        <v>3402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1586</v>
      </c>
      <c s="30">
        <v>1586</v>
      </c>
      <c s="9">
        <v>1</v>
      </c>
      <c r="Q2774" s="15" t="s">
        <v>757</v>
      </c>
    </row>
    <row ht="22.5" customHeight="1">
      <c s="2">
        <v>20001</v>
      </c>
      <c s="2">
        <v>3236</v>
      </c>
      <c s="2" t="s">
        <v>1260</v>
      </c>
      <c s="2" t="s">
        <v>479</v>
      </c>
      <c s="2" t="s">
        <v>3399</v>
      </c>
      <c s="28" t="s">
        <v>3403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288</v>
      </c>
      <c s="30">
        <v>288</v>
      </c>
      <c s="9">
        <v>1</v>
      </c>
      <c r="Q2775" s="15" t="s">
        <v>757</v>
      </c>
    </row>
    <row ht="22.5" customHeight="1">
      <c s="2">
        <v>20001</v>
      </c>
      <c s="2">
        <v>3237</v>
      </c>
      <c s="2" t="s">
        <v>1260</v>
      </c>
      <c s="2" t="s">
        <v>479</v>
      </c>
      <c s="2" t="s">
        <v>3399</v>
      </c>
      <c s="28" t="s">
        <v>3404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1800</v>
      </c>
      <c s="30">
        <v>1800</v>
      </c>
      <c s="9">
        <v>1</v>
      </c>
      <c r="Q2776" s="15" t="s">
        <v>757</v>
      </c>
    </row>
    <row ht="22.5" customHeight="1">
      <c s="2">
        <v>20001</v>
      </c>
      <c s="2">
        <v>3239</v>
      </c>
      <c s="2" t="s">
        <v>1260</v>
      </c>
      <c s="2" t="s">
        <v>479</v>
      </c>
      <c s="2" t="s">
        <v>3399</v>
      </c>
      <c s="28" t="s">
        <v>3405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2777" s="15" t="s">
        <v>757</v>
      </c>
    </row>
    <row ht="22.5" customHeight="1">
      <c s="2">
        <v>20001</v>
      </c>
      <c s="2">
        <v>3240</v>
      </c>
      <c s="2" t="s">
        <v>1260</v>
      </c>
      <c s="2" t="s">
        <v>479</v>
      </c>
      <c s="2" t="s">
        <v>3399</v>
      </c>
      <c s="28" t="s">
        <v>3406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216</v>
      </c>
      <c s="30">
        <v>216</v>
      </c>
      <c s="9">
        <v>1</v>
      </c>
      <c r="Q2778" s="15" t="s">
        <v>757</v>
      </c>
    </row>
    <row ht="22.5" customHeight="1">
      <c s="2">
        <v>20001</v>
      </c>
      <c s="2">
        <v>3242</v>
      </c>
      <c s="2" t="s">
        <v>1260</v>
      </c>
      <c s="2" t="s">
        <v>479</v>
      </c>
      <c s="2" t="s">
        <v>3399</v>
      </c>
      <c s="28" t="s">
        <v>3407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860</v>
      </c>
      <c s="30">
        <v>860</v>
      </c>
      <c s="9">
        <v>1</v>
      </c>
      <c r="Q2779" s="15" t="s">
        <v>757</v>
      </c>
    </row>
    <row ht="22.5" customHeight="1">
      <c s="2">
        <v>20001</v>
      </c>
      <c s="2">
        <v>3243</v>
      </c>
      <c s="2" t="s">
        <v>1260</v>
      </c>
      <c s="2" t="s">
        <v>479</v>
      </c>
      <c s="2" t="s">
        <v>3399</v>
      </c>
      <c s="28" t="s">
        <v>3408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1386</v>
      </c>
      <c s="30">
        <v>1386</v>
      </c>
      <c s="9">
        <v>1</v>
      </c>
      <c r="Q2780" s="15" t="s">
        <v>757</v>
      </c>
    </row>
    <row ht="22.5" customHeight="1">
      <c s="2">
        <v>20001</v>
      </c>
      <c s="2">
        <v>3244</v>
      </c>
      <c s="2" t="s">
        <v>1260</v>
      </c>
      <c s="2" t="s">
        <v>479</v>
      </c>
      <c s="2" t="s">
        <v>3399</v>
      </c>
      <c s="28" t="s">
        <v>3409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2781" s="15" t="s">
        <v>757</v>
      </c>
    </row>
    <row ht="22.5" customHeight="1">
      <c s="2">
        <v>20001</v>
      </c>
      <c s="2">
        <v>3246</v>
      </c>
      <c s="2" t="s">
        <v>1260</v>
      </c>
      <c s="2" t="s">
        <v>479</v>
      </c>
      <c s="2" t="s">
        <v>3410</v>
      </c>
      <c s="28" t="s">
        <v>3411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1131</v>
      </c>
      <c s="30">
        <v>1131</v>
      </c>
      <c s="9">
        <v>1</v>
      </c>
      <c r="Q2782" s="15" t="s">
        <v>757</v>
      </c>
    </row>
    <row ht="22.5" customHeight="1">
      <c s="2">
        <v>20001</v>
      </c>
      <c s="2">
        <v>3252</v>
      </c>
      <c s="2" t="s">
        <v>1260</v>
      </c>
      <c s="2" t="s">
        <v>479</v>
      </c>
      <c s="2" t="s">
        <v>3410</v>
      </c>
      <c s="28" t="s">
        <v>3412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274</v>
      </c>
      <c s="30">
        <v>274</v>
      </c>
      <c s="9">
        <v>1</v>
      </c>
      <c r="Q2783" s="15" t="s">
        <v>757</v>
      </c>
    </row>
    <row ht="22.5" customHeight="1">
      <c s="2">
        <v>20001</v>
      </c>
      <c s="2">
        <v>3253</v>
      </c>
      <c s="2" t="s">
        <v>1260</v>
      </c>
      <c s="2" t="s">
        <v>479</v>
      </c>
      <c s="2" t="s">
        <v>3410</v>
      </c>
      <c s="28" t="s">
        <v>3413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199</v>
      </c>
      <c s="30">
        <v>199</v>
      </c>
      <c s="9">
        <v>1</v>
      </c>
      <c r="Q2784" s="15" t="s">
        <v>757</v>
      </c>
    </row>
    <row ht="22.5" customHeight="1">
      <c s="2">
        <v>20001</v>
      </c>
      <c s="2">
        <v>3254</v>
      </c>
      <c s="2" t="s">
        <v>1260</v>
      </c>
      <c s="2" t="s">
        <v>479</v>
      </c>
      <c s="2" t="s">
        <v>3410</v>
      </c>
      <c s="28" t="s">
        <v>1259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2785" s="15" t="s">
        <v>757</v>
      </c>
    </row>
    <row ht="22.5" customHeight="1">
      <c s="2">
        <v>20001</v>
      </c>
      <c s="2">
        <v>3255</v>
      </c>
      <c s="2" t="s">
        <v>1260</v>
      </c>
      <c s="2" t="s">
        <v>479</v>
      </c>
      <c s="2" t="s">
        <v>3410</v>
      </c>
      <c s="28" t="s">
        <v>1265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2786" s="15" t="s">
        <v>757</v>
      </c>
    </row>
    <row ht="22.5" customHeight="1">
      <c s="2">
        <v>20001</v>
      </c>
      <c s="2">
        <v>3259</v>
      </c>
      <c s="2" t="s">
        <v>1260</v>
      </c>
      <c s="2" t="s">
        <v>479</v>
      </c>
      <c s="2" t="s">
        <v>3410</v>
      </c>
      <c s="28" t="s">
        <v>3414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1069</v>
      </c>
      <c s="30">
        <v>1069</v>
      </c>
      <c s="9">
        <v>1</v>
      </c>
      <c r="Q2787" s="15" t="s">
        <v>757</v>
      </c>
    </row>
    <row ht="22.5" customHeight="1">
      <c s="2">
        <v>20001</v>
      </c>
      <c s="2">
        <v>3261</v>
      </c>
      <c s="2" t="s">
        <v>1260</v>
      </c>
      <c s="2" t="s">
        <v>479</v>
      </c>
      <c s="2" t="s">
        <v>3410</v>
      </c>
      <c s="28" t="s">
        <v>3415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2788" s="15" t="s">
        <v>757</v>
      </c>
    </row>
    <row ht="22.5" customHeight="1">
      <c s="2">
        <v>20001</v>
      </c>
      <c s="2">
        <v>3262</v>
      </c>
      <c s="2" t="s">
        <v>1260</v>
      </c>
      <c s="2" t="s">
        <v>479</v>
      </c>
      <c s="2" t="s">
        <v>3410</v>
      </c>
      <c s="28" t="s">
        <v>3416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1619</v>
      </c>
      <c s="30">
        <v>1619</v>
      </c>
      <c s="9">
        <v>1</v>
      </c>
      <c r="Q2789" s="15" t="s">
        <v>757</v>
      </c>
    </row>
    <row ht="22.5" customHeight="1">
      <c s="2">
        <v>20001</v>
      </c>
      <c s="2">
        <v>3263</v>
      </c>
      <c s="2" t="s">
        <v>1260</v>
      </c>
      <c s="2" t="s">
        <v>479</v>
      </c>
      <c s="2" t="s">
        <v>480</v>
      </c>
      <c s="28" t="s">
        <v>3417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2348</v>
      </c>
      <c s="30">
        <v>2348</v>
      </c>
      <c s="9">
        <v>1</v>
      </c>
      <c r="Q2790" s="15" t="s">
        <v>757</v>
      </c>
    </row>
    <row ht="22.5" customHeight="1">
      <c s="2">
        <v>20001</v>
      </c>
      <c s="2">
        <v>3264</v>
      </c>
      <c s="2" t="s">
        <v>1260</v>
      </c>
      <c s="2" t="s">
        <v>479</v>
      </c>
      <c s="2" t="s">
        <v>480</v>
      </c>
      <c s="28" t="s">
        <v>3418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1537</v>
      </c>
      <c s="30">
        <v>1537</v>
      </c>
      <c s="9">
        <v>1</v>
      </c>
      <c r="Q2791" s="15" t="s">
        <v>757</v>
      </c>
    </row>
    <row ht="22.5" customHeight="1">
      <c s="2">
        <v>20001</v>
      </c>
      <c s="2">
        <v>3265</v>
      </c>
      <c s="2" t="s">
        <v>1260</v>
      </c>
      <c s="2" t="s">
        <v>479</v>
      </c>
      <c s="2" t="s">
        <v>480</v>
      </c>
      <c s="28" t="s">
        <v>3419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207</v>
      </c>
      <c s="30">
        <v>207</v>
      </c>
      <c s="9">
        <v>1</v>
      </c>
      <c r="Q2792" s="15" t="s">
        <v>757</v>
      </c>
    </row>
    <row ht="22.5" customHeight="1">
      <c s="2">
        <v>20001</v>
      </c>
      <c s="2">
        <v>3266</v>
      </c>
      <c s="2" t="s">
        <v>1260</v>
      </c>
      <c s="2" t="s">
        <v>479</v>
      </c>
      <c s="2" t="s">
        <v>480</v>
      </c>
      <c s="28" t="s">
        <v>3420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504</v>
      </c>
      <c s="30">
        <v>504</v>
      </c>
      <c s="9">
        <v>1</v>
      </c>
      <c r="Q2793" s="15" t="s">
        <v>757</v>
      </c>
    </row>
    <row ht="22.5" customHeight="1">
      <c s="2">
        <v>20001</v>
      </c>
      <c s="2">
        <v>3267</v>
      </c>
      <c s="2" t="s">
        <v>1260</v>
      </c>
      <c s="2" t="s">
        <v>479</v>
      </c>
      <c s="2" t="s">
        <v>480</v>
      </c>
      <c s="28" t="s">
        <v>3421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149</v>
      </c>
      <c s="30">
        <v>149</v>
      </c>
      <c s="9">
        <v>1</v>
      </c>
      <c r="Q2794" s="15" t="s">
        <v>757</v>
      </c>
    </row>
    <row ht="22.5" customHeight="1">
      <c s="2">
        <v>20001</v>
      </c>
      <c s="2">
        <v>3268</v>
      </c>
      <c s="2" t="s">
        <v>1260</v>
      </c>
      <c s="2" t="s">
        <v>479</v>
      </c>
      <c s="2" t="s">
        <v>480</v>
      </c>
      <c s="28" t="s">
        <v>3422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752</v>
      </c>
      <c s="30">
        <v>752</v>
      </c>
      <c s="9">
        <v>1</v>
      </c>
      <c r="Q2795" s="15" t="s">
        <v>757</v>
      </c>
    </row>
    <row ht="22.5" customHeight="1">
      <c s="2">
        <v>20001</v>
      </c>
      <c s="2">
        <v>3269</v>
      </c>
      <c s="2" t="s">
        <v>1260</v>
      </c>
      <c s="2" t="s">
        <v>479</v>
      </c>
      <c s="2" t="s">
        <v>480</v>
      </c>
      <c s="28" t="s">
        <v>3423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</v>
      </c>
      <c s="30">
        <v>141</v>
      </c>
      <c s="9">
        <v>1</v>
      </c>
      <c r="Q2796" s="15" t="s">
        <v>757</v>
      </c>
    </row>
    <row ht="22.5" customHeight="1">
      <c s="2">
        <v>20001</v>
      </c>
      <c s="2">
        <v>3270</v>
      </c>
      <c s="2" t="s">
        <v>1260</v>
      </c>
      <c s="2" t="s">
        <v>479</v>
      </c>
      <c s="2" t="s">
        <v>480</v>
      </c>
      <c s="28" t="s">
        <v>3424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2797" s="15" t="s">
        <v>757</v>
      </c>
    </row>
    <row ht="22.5" customHeight="1">
      <c s="2">
        <v>20001</v>
      </c>
      <c s="2">
        <v>3271</v>
      </c>
      <c s="2" t="s">
        <v>1260</v>
      </c>
      <c s="2" t="s">
        <v>479</v>
      </c>
      <c s="2" t="s">
        <v>480</v>
      </c>
      <c s="28" t="s">
        <v>3425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3.1000000000000001</v>
      </c>
      <c s="30">
        <v>3.1000000000000001</v>
      </c>
      <c s="9">
        <v>1</v>
      </c>
      <c r="Q2798" s="15" t="s">
        <v>757</v>
      </c>
    </row>
    <row ht="22.5" customHeight="1">
      <c s="2">
        <v>20001</v>
      </c>
      <c s="2">
        <v>3272</v>
      </c>
      <c s="2" t="s">
        <v>1260</v>
      </c>
      <c s="2" t="s">
        <v>479</v>
      </c>
      <c s="2" t="s">
        <v>3426</v>
      </c>
      <c s="28" t="s">
        <v>3427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764</v>
      </c>
      <c s="30">
        <v>764</v>
      </c>
      <c s="9">
        <v>1</v>
      </c>
      <c r="Q2799" s="15" t="s">
        <v>757</v>
      </c>
    </row>
    <row ht="22.5" customHeight="1">
      <c s="2">
        <v>20001</v>
      </c>
      <c s="2">
        <v>3273</v>
      </c>
      <c s="2" t="s">
        <v>1260</v>
      </c>
      <c s="2" t="s">
        <v>479</v>
      </c>
      <c s="2" t="s">
        <v>3426</v>
      </c>
      <c s="28" t="s">
        <v>3428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</v>
      </c>
      <c s="30">
        <v>110</v>
      </c>
      <c s="9">
        <v>1</v>
      </c>
      <c r="Q2800" s="15" t="s">
        <v>757</v>
      </c>
    </row>
    <row ht="22.5" customHeight="1">
      <c s="2">
        <v>20001</v>
      </c>
      <c s="2">
        <v>3274</v>
      </c>
      <c s="2" t="s">
        <v>1260</v>
      </c>
      <c s="2" t="s">
        <v>479</v>
      </c>
      <c s="2" t="s">
        <v>3426</v>
      </c>
      <c s="28" t="s">
        <v>3429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643</v>
      </c>
      <c s="30">
        <v>643</v>
      </c>
      <c s="9">
        <v>1</v>
      </c>
      <c r="Q2801" s="15" t="s">
        <v>757</v>
      </c>
    </row>
    <row ht="22.5" customHeight="1">
      <c s="2">
        <v>20001</v>
      </c>
      <c s="2">
        <v>3275</v>
      </c>
      <c s="2" t="s">
        <v>1260</v>
      </c>
      <c s="2" t="s">
        <v>479</v>
      </c>
      <c s="2" t="s">
        <v>3426</v>
      </c>
      <c s="28" t="s">
        <v>3430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886</v>
      </c>
      <c s="30">
        <v>886</v>
      </c>
      <c s="9">
        <v>1</v>
      </c>
      <c r="Q2802" s="15" t="s">
        <v>757</v>
      </c>
    </row>
    <row ht="22.5" customHeight="1">
      <c s="2">
        <v>20001</v>
      </c>
      <c s="2">
        <v>3277</v>
      </c>
      <c s="2" t="s">
        <v>1260</v>
      </c>
      <c s="2" t="s">
        <v>479</v>
      </c>
      <c s="2" t="s">
        <v>3431</v>
      </c>
      <c s="28" t="s">
        <v>3432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457</v>
      </c>
      <c s="30">
        <v>457</v>
      </c>
      <c s="9">
        <v>1</v>
      </c>
      <c r="Q2803" s="15" t="s">
        <v>757</v>
      </c>
    </row>
    <row ht="22.5" customHeight="1">
      <c s="2">
        <v>20001</v>
      </c>
      <c s="2">
        <v>3278</v>
      </c>
      <c s="2" t="s">
        <v>1260</v>
      </c>
      <c s="2" t="s">
        <v>479</v>
      </c>
      <c s="2" t="s">
        <v>3431</v>
      </c>
      <c s="28" t="s">
        <v>3433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356</v>
      </c>
      <c s="30">
        <v>356</v>
      </c>
      <c s="9">
        <v>1</v>
      </c>
      <c r="Q2804" s="15" t="s">
        <v>757</v>
      </c>
    </row>
    <row ht="22.5" customHeight="1">
      <c s="2">
        <v>20001</v>
      </c>
      <c s="2">
        <v>3279</v>
      </c>
      <c s="2" t="s">
        <v>1260</v>
      </c>
      <c s="2" t="s">
        <v>479</v>
      </c>
      <c s="2" t="s">
        <v>3431</v>
      </c>
      <c s="28" t="s">
        <v>3434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530</v>
      </c>
      <c s="30">
        <v>530</v>
      </c>
      <c s="9">
        <v>1</v>
      </c>
      <c r="Q2805" s="15" t="s">
        <v>757</v>
      </c>
    </row>
    <row ht="22.5" customHeight="1">
      <c s="2">
        <v>20001</v>
      </c>
      <c s="2">
        <v>3280</v>
      </c>
      <c s="2" t="s">
        <v>1260</v>
      </c>
      <c s="2" t="s">
        <v>479</v>
      </c>
      <c s="2" t="s">
        <v>3431</v>
      </c>
      <c s="28" t="s">
        <v>3435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806" s="15" t="s">
        <v>757</v>
      </c>
    </row>
    <row ht="22.5" customHeight="1">
      <c s="2">
        <v>20001</v>
      </c>
      <c s="2">
        <v>3281</v>
      </c>
      <c s="2" t="s">
        <v>1260</v>
      </c>
      <c s="2" t="s">
        <v>479</v>
      </c>
      <c s="2" t="s">
        <v>3431</v>
      </c>
      <c s="28" t="s">
        <v>3436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2534</v>
      </c>
      <c s="30">
        <v>2534</v>
      </c>
      <c s="9">
        <v>1</v>
      </c>
      <c r="Q2807" s="15" t="s">
        <v>757</v>
      </c>
    </row>
    <row ht="22.5" customHeight="1">
      <c s="2">
        <v>20001</v>
      </c>
      <c s="2">
        <v>3288</v>
      </c>
      <c s="2" t="s">
        <v>1260</v>
      </c>
      <c s="2" t="s">
        <v>479</v>
      </c>
      <c s="2" t="s">
        <v>3431</v>
      </c>
      <c s="28" t="s">
        <v>3437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2808" s="15" t="s">
        <v>757</v>
      </c>
    </row>
    <row ht="22.5" customHeight="1">
      <c s="2">
        <v>20001</v>
      </c>
      <c s="2">
        <v>3289</v>
      </c>
      <c s="2" t="s">
        <v>1260</v>
      </c>
      <c s="2" t="s">
        <v>479</v>
      </c>
      <c s="2" t="s">
        <v>3431</v>
      </c>
      <c s="28" t="s">
        <v>3438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1011</v>
      </c>
      <c s="30">
        <v>1011</v>
      </c>
      <c s="9">
        <v>1</v>
      </c>
      <c r="Q2809" s="15" t="s">
        <v>757</v>
      </c>
    </row>
    <row ht="22.5" customHeight="1">
      <c s="2">
        <v>20001</v>
      </c>
      <c s="2">
        <v>3290</v>
      </c>
      <c s="2" t="s">
        <v>1260</v>
      </c>
      <c s="2" t="s">
        <v>479</v>
      </c>
      <c s="2" t="s">
        <v>3431</v>
      </c>
      <c s="28" t="s">
        <v>3439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1471</v>
      </c>
      <c s="30">
        <v>1471</v>
      </c>
      <c s="9">
        <v>1</v>
      </c>
      <c r="Q2810" s="15" t="s">
        <v>757</v>
      </c>
    </row>
    <row ht="22.5" customHeight="1">
      <c s="2">
        <v>20001</v>
      </c>
      <c s="2">
        <v>3294</v>
      </c>
      <c s="2" t="s">
        <v>1260</v>
      </c>
      <c s="2" t="s">
        <v>479</v>
      </c>
      <c s="2" t="s">
        <v>3431</v>
      </c>
      <c s="28" t="s">
        <v>3440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2811" s="15" t="s">
        <v>757</v>
      </c>
    </row>
    <row ht="22.5" customHeight="1">
      <c s="2">
        <v>20001</v>
      </c>
      <c s="2">
        <v>3295</v>
      </c>
      <c s="2" t="s">
        <v>1260</v>
      </c>
      <c s="2" t="s">
        <v>479</v>
      </c>
      <c s="2" t="s">
        <v>899</v>
      </c>
      <c s="28" t="s">
        <v>3441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2812" s="15" t="s">
        <v>757</v>
      </c>
    </row>
    <row ht="22.5" customHeight="1">
      <c s="2">
        <v>20001</v>
      </c>
      <c s="2">
        <v>3296</v>
      </c>
      <c s="2" t="s">
        <v>1260</v>
      </c>
      <c s="2" t="s">
        <v>479</v>
      </c>
      <c s="2" t="s">
        <v>3442</v>
      </c>
      <c s="28" t="s">
        <v>2221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3.9199999999999999</v>
      </c>
      <c s="30">
        <v>3.9199999999999999</v>
      </c>
      <c s="9">
        <v>1</v>
      </c>
      <c r="Q2813" s="15" t="s">
        <v>757</v>
      </c>
    </row>
    <row ht="22.5" customHeight="1">
      <c s="2">
        <v>20001</v>
      </c>
      <c s="2">
        <v>3297</v>
      </c>
      <c s="2" t="s">
        <v>1260</v>
      </c>
      <c s="2" t="s">
        <v>479</v>
      </c>
      <c s="2" t="s">
        <v>3442</v>
      </c>
      <c s="28" t="s">
        <v>3443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2814" s="15" t="s">
        <v>757</v>
      </c>
    </row>
    <row ht="22.5" customHeight="1">
      <c s="2">
        <v>20001</v>
      </c>
      <c s="2">
        <v>3298</v>
      </c>
      <c s="2" t="s">
        <v>1260</v>
      </c>
      <c s="2" t="s">
        <v>479</v>
      </c>
      <c s="2" t="s">
        <v>3442</v>
      </c>
      <c s="28" t="s">
        <v>3444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2815" s="15" t="s">
        <v>757</v>
      </c>
    </row>
    <row ht="22.5" customHeight="1">
      <c s="2">
        <v>20001</v>
      </c>
      <c s="2">
        <v>3299</v>
      </c>
      <c s="2" t="s">
        <v>1260</v>
      </c>
      <c s="2" t="s">
        <v>479</v>
      </c>
      <c s="2" t="s">
        <v>3442</v>
      </c>
      <c s="28" t="s">
        <v>3445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816" s="15" t="s">
        <v>757</v>
      </c>
    </row>
    <row ht="22.5" customHeight="1">
      <c s="2">
        <v>20001</v>
      </c>
      <c s="2">
        <v>3300</v>
      </c>
      <c s="2" t="s">
        <v>1260</v>
      </c>
      <c s="2" t="s">
        <v>479</v>
      </c>
      <c s="2" t="s">
        <v>3442</v>
      </c>
      <c s="28" t="s">
        <v>3446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369</v>
      </c>
      <c s="30">
        <v>369</v>
      </c>
      <c s="9">
        <v>1</v>
      </c>
      <c r="Q2817" s="15" t="s">
        <v>757</v>
      </c>
    </row>
    <row ht="22.5" customHeight="1">
      <c s="2">
        <v>20001</v>
      </c>
      <c s="2">
        <v>3301</v>
      </c>
      <c s="2" t="s">
        <v>1260</v>
      </c>
      <c s="2" t="s">
        <v>479</v>
      </c>
      <c s="2" t="s">
        <v>3442</v>
      </c>
      <c s="28" t="s">
        <v>3447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1.4299999999999999</v>
      </c>
      <c s="30">
        <v>1.4299999999999999</v>
      </c>
      <c s="9">
        <v>1</v>
      </c>
      <c r="Q2818" s="15" t="s">
        <v>757</v>
      </c>
    </row>
    <row ht="22.5" customHeight="1">
      <c s="2">
        <v>20001</v>
      </c>
      <c s="2">
        <v>3302</v>
      </c>
      <c s="2" t="s">
        <v>1260</v>
      </c>
      <c s="2" t="s">
        <v>479</v>
      </c>
      <c s="2" t="s">
        <v>3442</v>
      </c>
      <c s="28" t="s">
        <v>2227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819" s="15" t="s">
        <v>757</v>
      </c>
    </row>
    <row ht="22.5" customHeight="1">
      <c s="2">
        <v>20001</v>
      </c>
      <c s="2">
        <v>3303</v>
      </c>
      <c s="2" t="s">
        <v>1260</v>
      </c>
      <c s="2" t="s">
        <v>479</v>
      </c>
      <c s="2" t="s">
        <v>3442</v>
      </c>
      <c s="28" t="s">
        <v>2228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2820" s="15" t="s">
        <v>757</v>
      </c>
    </row>
    <row ht="22.5" customHeight="1">
      <c s="2">
        <v>20001</v>
      </c>
      <c s="2">
        <v>3304</v>
      </c>
      <c s="2" t="s">
        <v>1260</v>
      </c>
      <c s="2" t="s">
        <v>479</v>
      </c>
      <c s="2" t="s">
        <v>3442</v>
      </c>
      <c s="28" t="s">
        <v>2229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2821" s="15" t="s">
        <v>757</v>
      </c>
    </row>
    <row ht="22.5" customHeight="1">
      <c s="2">
        <v>20001</v>
      </c>
      <c s="2">
        <v>3305</v>
      </c>
      <c s="2" t="s">
        <v>1260</v>
      </c>
      <c s="2" t="s">
        <v>479</v>
      </c>
      <c s="2" t="s">
        <v>3442</v>
      </c>
      <c s="28" t="s">
        <v>3448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1592</v>
      </c>
      <c s="30">
        <v>1592</v>
      </c>
      <c s="9">
        <v>1</v>
      </c>
      <c r="Q2822" s="15" t="s">
        <v>757</v>
      </c>
    </row>
    <row ht="22.5" customHeight="1">
      <c s="2">
        <v>20001</v>
      </c>
      <c s="2">
        <v>3306</v>
      </c>
      <c s="2" t="s">
        <v>1260</v>
      </c>
      <c s="2" t="s">
        <v>479</v>
      </c>
      <c s="2" t="s">
        <v>3442</v>
      </c>
      <c s="28" t="s">
        <v>2230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389</v>
      </c>
      <c s="30">
        <v>389</v>
      </c>
      <c s="9">
        <v>1</v>
      </c>
      <c r="Q2823" s="15" t="s">
        <v>757</v>
      </c>
    </row>
    <row ht="22.5" customHeight="1">
      <c s="2">
        <v>20001</v>
      </c>
      <c s="2">
        <v>3307</v>
      </c>
      <c s="2" t="s">
        <v>1260</v>
      </c>
      <c s="2" t="s">
        <v>479</v>
      </c>
      <c s="2" t="s">
        <v>3442</v>
      </c>
      <c s="28" t="s">
        <v>3449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8.7200000000000006</v>
      </c>
      <c s="30">
        <v>8.7200000000000006</v>
      </c>
      <c s="9">
        <v>1</v>
      </c>
      <c r="Q2824" s="15" t="s">
        <v>757</v>
      </c>
    </row>
    <row ht="22.5" customHeight="1">
      <c s="2">
        <v>20001</v>
      </c>
      <c s="2">
        <v>3308</v>
      </c>
      <c s="2" t="s">
        <v>1260</v>
      </c>
      <c s="2" t="s">
        <v>479</v>
      </c>
      <c s="2" t="s">
        <v>3442</v>
      </c>
      <c s="28" t="s">
        <v>3450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2825" s="15" t="s">
        <v>757</v>
      </c>
    </row>
    <row ht="22.5" customHeight="1">
      <c s="2">
        <v>20001</v>
      </c>
      <c s="2">
        <v>3309</v>
      </c>
      <c s="2" t="s">
        <v>1260</v>
      </c>
      <c s="2" t="s">
        <v>479</v>
      </c>
      <c s="2" t="s">
        <v>3442</v>
      </c>
      <c s="28" t="s">
        <v>3451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2.6000000000000001</v>
      </c>
      <c s="30">
        <v>2.6000000000000001</v>
      </c>
      <c s="9">
        <v>1</v>
      </c>
      <c r="Q2826" s="15" t="s">
        <v>757</v>
      </c>
    </row>
    <row ht="22.5" customHeight="1">
      <c s="2">
        <v>20001</v>
      </c>
      <c s="2">
        <v>3310</v>
      </c>
      <c s="2" t="s">
        <v>1260</v>
      </c>
      <c s="2" t="s">
        <v>479</v>
      </c>
      <c s="2" t="s">
        <v>3442</v>
      </c>
      <c s="28" t="s">
        <v>3452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2827" s="15" t="s">
        <v>757</v>
      </c>
    </row>
    <row ht="22.5" customHeight="1">
      <c s="2">
        <v>20001</v>
      </c>
      <c s="2">
        <v>3311</v>
      </c>
      <c s="2" t="s">
        <v>1260</v>
      </c>
      <c s="2" t="s">
        <v>479</v>
      </c>
      <c s="2" t="s">
        <v>3442</v>
      </c>
      <c s="28" t="s">
        <v>3453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2643</v>
      </c>
      <c s="30">
        <v>2643</v>
      </c>
      <c s="9">
        <v>1</v>
      </c>
      <c r="Q2828" s="15" t="s">
        <v>757</v>
      </c>
    </row>
    <row ht="22.5" customHeight="1">
      <c s="2">
        <v>20001</v>
      </c>
      <c s="2">
        <v>3312</v>
      </c>
      <c s="2" t="s">
        <v>1260</v>
      </c>
      <c s="2" t="s">
        <v>479</v>
      </c>
      <c s="2" t="s">
        <v>3442</v>
      </c>
      <c s="28" t="s">
        <v>3454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8.8000000000000007</v>
      </c>
      <c s="30">
        <v>8.8000000000000007</v>
      </c>
      <c s="9">
        <v>1</v>
      </c>
      <c r="Q2829" s="15" t="s">
        <v>757</v>
      </c>
    </row>
    <row ht="22.5" customHeight="1">
      <c s="2">
        <v>20001</v>
      </c>
      <c s="2">
        <v>3314</v>
      </c>
      <c s="2" t="s">
        <v>1260</v>
      </c>
      <c s="2" t="s">
        <v>479</v>
      </c>
      <c s="2" t="s">
        <v>3442</v>
      </c>
      <c s="28" t="s">
        <v>3455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2830" s="15" t="s">
        <v>757</v>
      </c>
    </row>
    <row ht="22.5" customHeight="1">
      <c s="2">
        <v>20001</v>
      </c>
      <c s="2">
        <v>3315</v>
      </c>
      <c s="2" t="s">
        <v>1260</v>
      </c>
      <c s="2" t="s">
        <v>479</v>
      </c>
      <c s="2" t="s">
        <v>3442</v>
      </c>
      <c s="28" t="s">
        <v>3456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2831" s="15" t="s">
        <v>757</v>
      </c>
    </row>
    <row ht="22.5" customHeight="1">
      <c s="2">
        <v>20001</v>
      </c>
      <c s="2">
        <v>3316</v>
      </c>
      <c s="2" t="s">
        <v>1260</v>
      </c>
      <c s="2" t="s">
        <v>479</v>
      </c>
      <c s="2" t="s">
        <v>3442</v>
      </c>
      <c s="28" t="s">
        <v>3457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2832" s="15" t="s">
        <v>757</v>
      </c>
    </row>
    <row ht="22.5" customHeight="1">
      <c s="2">
        <v>20001</v>
      </c>
      <c s="2">
        <v>3317</v>
      </c>
      <c s="2" t="s">
        <v>1260</v>
      </c>
      <c s="2" t="s">
        <v>479</v>
      </c>
      <c s="2" t="s">
        <v>3442</v>
      </c>
      <c s="28" t="s">
        <v>3458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833" s="15" t="s">
        <v>757</v>
      </c>
    </row>
    <row ht="22.5" customHeight="1">
      <c s="2">
        <v>20001</v>
      </c>
      <c s="2">
        <v>3318</v>
      </c>
      <c s="2" t="s">
        <v>1260</v>
      </c>
      <c s="2" t="s">
        <v>479</v>
      </c>
      <c s="2" t="s">
        <v>3442</v>
      </c>
      <c s="28" t="s">
        <v>3459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9.4800000000000004</v>
      </c>
      <c s="30">
        <v>9.4800000000000004</v>
      </c>
      <c s="9">
        <v>1</v>
      </c>
      <c r="Q2834" s="15" t="s">
        <v>757</v>
      </c>
    </row>
    <row ht="22.5" customHeight="1">
      <c s="2">
        <v>20001</v>
      </c>
      <c s="2">
        <v>3321</v>
      </c>
      <c s="2" t="s">
        <v>1260</v>
      </c>
      <c s="2" t="s">
        <v>479</v>
      </c>
      <c s="2" t="s">
        <v>3442</v>
      </c>
      <c s="28" t="s">
        <v>3460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2835" s="15" t="s">
        <v>757</v>
      </c>
    </row>
    <row ht="22.5" customHeight="1">
      <c s="2">
        <v>20001</v>
      </c>
      <c s="2">
        <v>3322</v>
      </c>
      <c s="2" t="s">
        <v>1260</v>
      </c>
      <c s="2" t="s">
        <v>479</v>
      </c>
      <c s="2" t="s">
        <v>3442</v>
      </c>
      <c s="28" t="s">
        <v>3461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1130</v>
      </c>
      <c s="30">
        <v>1130</v>
      </c>
      <c s="9">
        <v>1</v>
      </c>
      <c r="Q2836" s="15" t="s">
        <v>757</v>
      </c>
    </row>
    <row ht="22.5" customHeight="1">
      <c s="2">
        <v>20001</v>
      </c>
      <c s="2">
        <v>3323</v>
      </c>
      <c s="2" t="s">
        <v>1260</v>
      </c>
      <c s="2" t="s">
        <v>479</v>
      </c>
      <c s="2" t="s">
        <v>3442</v>
      </c>
      <c s="28" t="s">
        <v>3462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220</v>
      </c>
      <c s="30">
        <v>220</v>
      </c>
      <c s="9">
        <v>1</v>
      </c>
      <c r="Q2837" s="15" t="s">
        <v>757</v>
      </c>
    </row>
    <row ht="22.5" customHeight="1">
      <c s="2">
        <v>20001</v>
      </c>
      <c s="2">
        <v>3324</v>
      </c>
      <c s="2" t="s">
        <v>1260</v>
      </c>
      <c s="2" t="s">
        <v>479</v>
      </c>
      <c s="2" t="s">
        <v>3442</v>
      </c>
      <c s="28" t="s">
        <v>3463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2.9100000000000001</v>
      </c>
      <c s="30">
        <v>2.9100000000000001</v>
      </c>
      <c s="9">
        <v>1</v>
      </c>
      <c r="Q2838" s="15" t="s">
        <v>757</v>
      </c>
    </row>
    <row ht="22.5" customHeight="1">
      <c s="2">
        <v>20001</v>
      </c>
      <c s="2">
        <v>3325</v>
      </c>
      <c s="2" t="s">
        <v>1260</v>
      </c>
      <c s="2" t="s">
        <v>479</v>
      </c>
      <c s="2" t="s">
        <v>3442</v>
      </c>
      <c s="28" t="s">
        <v>3464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8.7100000000000009</v>
      </c>
      <c s="30">
        <v>8.7100000000000009</v>
      </c>
      <c s="9">
        <v>1</v>
      </c>
      <c r="Q2839" s="15" t="s">
        <v>757</v>
      </c>
    </row>
    <row ht="22.5" customHeight="1">
      <c s="2">
        <v>20001</v>
      </c>
      <c s="2">
        <v>3328</v>
      </c>
      <c s="2" t="s">
        <v>1260</v>
      </c>
      <c s="2" t="s">
        <v>479</v>
      </c>
      <c s="2" t="s">
        <v>3442</v>
      </c>
      <c s="28" t="s">
        <v>3465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7.3600000000000003</v>
      </c>
      <c s="30">
        <v>7.3600000000000003</v>
      </c>
      <c s="9">
        <v>1</v>
      </c>
      <c r="Q2840" s="15" t="s">
        <v>757</v>
      </c>
    </row>
    <row ht="22.5" customHeight="1">
      <c s="2">
        <v>20001</v>
      </c>
      <c s="2">
        <v>3329</v>
      </c>
      <c s="2" t="s">
        <v>1260</v>
      </c>
      <c s="2" t="s">
        <v>479</v>
      </c>
      <c s="2" t="s">
        <v>3442</v>
      </c>
      <c s="28" t="s">
        <v>3466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1.5600000000000001</v>
      </c>
      <c s="30">
        <v>1.5600000000000001</v>
      </c>
      <c s="9">
        <v>1</v>
      </c>
      <c r="Q2841" s="15" t="s">
        <v>757</v>
      </c>
    </row>
    <row ht="22.5" customHeight="1">
      <c s="2">
        <v>20001</v>
      </c>
      <c s="2">
        <v>3331</v>
      </c>
      <c s="2" t="s">
        <v>1260</v>
      </c>
      <c s="2" t="s">
        <v>479</v>
      </c>
      <c s="2" t="s">
        <v>3467</v>
      </c>
      <c s="28" t="s">
        <v>2254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842" s="15" t="s">
        <v>757</v>
      </c>
    </row>
    <row ht="22.5" customHeight="1">
      <c s="2">
        <v>20001</v>
      </c>
      <c s="2">
        <v>3332</v>
      </c>
      <c s="2" t="s">
        <v>1260</v>
      </c>
      <c s="2" t="s">
        <v>479</v>
      </c>
      <c s="2" t="s">
        <v>3467</v>
      </c>
      <c s="28" t="s">
        <v>3468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5.0599999999999996</v>
      </c>
      <c s="30">
        <v>5.0599999999999996</v>
      </c>
      <c s="9">
        <v>1</v>
      </c>
      <c r="Q2843" s="15" t="s">
        <v>757</v>
      </c>
    </row>
    <row ht="22.5" customHeight="1">
      <c s="2">
        <v>20001</v>
      </c>
      <c s="2">
        <v>3333</v>
      </c>
      <c s="2" t="s">
        <v>1260</v>
      </c>
      <c s="2" t="s">
        <v>479</v>
      </c>
      <c s="2" t="s">
        <v>3467</v>
      </c>
      <c s="28" t="s">
        <v>3469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4.0199999999999996</v>
      </c>
      <c s="30">
        <v>4.0199999999999996</v>
      </c>
      <c s="9">
        <v>1</v>
      </c>
      <c r="Q2844" s="15" t="s">
        <v>757</v>
      </c>
    </row>
    <row ht="22.5" customHeight="1">
      <c s="2">
        <v>20001</v>
      </c>
      <c s="2">
        <v>3334</v>
      </c>
      <c s="2" t="s">
        <v>1260</v>
      </c>
      <c s="2" t="s">
        <v>479</v>
      </c>
      <c s="2" t="s">
        <v>3467</v>
      </c>
      <c s="28" t="s">
        <v>3470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2845" s="15" t="s">
        <v>757</v>
      </c>
    </row>
    <row ht="22.5" customHeight="1">
      <c s="2">
        <v>20001</v>
      </c>
      <c s="2">
        <v>3336</v>
      </c>
      <c s="2" t="s">
        <v>1260</v>
      </c>
      <c s="2" t="s">
        <v>479</v>
      </c>
      <c s="2" t="s">
        <v>3467</v>
      </c>
      <c s="28" t="s">
        <v>3471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846" s="15" t="s">
        <v>757</v>
      </c>
    </row>
    <row ht="22.5" customHeight="1">
      <c s="2">
        <v>20001</v>
      </c>
      <c s="2">
        <v>3337</v>
      </c>
      <c s="2" t="s">
        <v>1260</v>
      </c>
      <c s="2" t="s">
        <v>479</v>
      </c>
      <c s="2" t="s">
        <v>3467</v>
      </c>
      <c s="28" t="s">
        <v>3472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6.6200000000000001</v>
      </c>
      <c s="30">
        <v>6.6200000000000001</v>
      </c>
      <c s="9">
        <v>1</v>
      </c>
      <c r="Q2847" s="15" t="s">
        <v>757</v>
      </c>
    </row>
    <row ht="22.5" customHeight="1">
      <c s="2">
        <v>20001</v>
      </c>
      <c s="2">
        <v>3338</v>
      </c>
      <c s="2" t="s">
        <v>1260</v>
      </c>
      <c s="2" t="s">
        <v>479</v>
      </c>
      <c s="2" t="s">
        <v>3467</v>
      </c>
      <c s="28" t="s">
        <v>3473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848" s="15" t="s">
        <v>757</v>
      </c>
    </row>
    <row ht="22.5" customHeight="1">
      <c s="2">
        <v>20001</v>
      </c>
      <c s="2">
        <v>3339</v>
      </c>
      <c s="2" t="s">
        <v>1260</v>
      </c>
      <c s="2" t="s">
        <v>479</v>
      </c>
      <c s="2" t="s">
        <v>3467</v>
      </c>
      <c s="28" t="s">
        <v>2274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6.5</v>
      </c>
      <c s="30">
        <v>6.5</v>
      </c>
      <c s="9">
        <v>1</v>
      </c>
      <c r="Q2849" s="15" t="s">
        <v>757</v>
      </c>
    </row>
    <row ht="22.5" customHeight="1">
      <c s="2">
        <v>20001</v>
      </c>
      <c s="2">
        <v>3340</v>
      </c>
      <c s="2" t="s">
        <v>1260</v>
      </c>
      <c s="2" t="s">
        <v>479</v>
      </c>
      <c s="2" t="s">
        <v>3467</v>
      </c>
      <c s="28" t="s">
        <v>3474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1.28</v>
      </c>
      <c s="30">
        <v>1.28</v>
      </c>
      <c s="9">
        <v>1</v>
      </c>
      <c r="Q2850" s="15" t="s">
        <v>757</v>
      </c>
    </row>
    <row ht="22.5" customHeight="1">
      <c s="2">
        <v>20001</v>
      </c>
      <c s="2">
        <v>3341</v>
      </c>
      <c s="2" t="s">
        <v>1260</v>
      </c>
      <c s="2" t="s">
        <v>479</v>
      </c>
      <c s="2" t="s">
        <v>3467</v>
      </c>
      <c s="28" t="s">
        <v>3475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1.6799999999999999</v>
      </c>
      <c s="30">
        <v>1.6799999999999999</v>
      </c>
      <c s="9">
        <v>1</v>
      </c>
      <c r="Q2851" s="15" t="s">
        <v>757</v>
      </c>
    </row>
    <row ht="22.5" customHeight="1">
      <c s="2">
        <v>20001</v>
      </c>
      <c s="2">
        <v>3342</v>
      </c>
      <c s="2" t="s">
        <v>1260</v>
      </c>
      <c s="2" t="s">
        <v>479</v>
      </c>
      <c s="2" t="s">
        <v>3467</v>
      </c>
      <c s="28" t="s">
        <v>3476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5.7800000000000002</v>
      </c>
      <c s="30">
        <v>5.7800000000000002</v>
      </c>
      <c s="9">
        <v>1</v>
      </c>
      <c r="Q2852" s="15" t="s">
        <v>757</v>
      </c>
    </row>
    <row ht="22.5" customHeight="1">
      <c s="2">
        <v>20001</v>
      </c>
      <c s="2">
        <v>3343</v>
      </c>
      <c s="2" t="s">
        <v>1260</v>
      </c>
      <c s="2" t="s">
        <v>479</v>
      </c>
      <c s="2" t="s">
        <v>3467</v>
      </c>
      <c s="28" t="s">
        <v>3477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796</v>
      </c>
      <c s="30">
        <v>796</v>
      </c>
      <c s="9">
        <v>1</v>
      </c>
      <c r="Q2853" s="15" t="s">
        <v>757</v>
      </c>
    </row>
    <row ht="22.5" customHeight="1">
      <c s="2">
        <v>20001</v>
      </c>
      <c s="2">
        <v>3346</v>
      </c>
      <c s="2" t="s">
        <v>1260</v>
      </c>
      <c s="2" t="s">
        <v>479</v>
      </c>
      <c s="2" t="s">
        <v>3467</v>
      </c>
      <c s="28" t="s">
        <v>3478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854" s="15" t="s">
        <v>757</v>
      </c>
    </row>
    <row ht="22.5" customHeight="1">
      <c s="2">
        <v>20001</v>
      </c>
      <c s="2">
        <v>3347</v>
      </c>
      <c s="2" t="s">
        <v>1260</v>
      </c>
      <c s="2" t="s">
        <v>479</v>
      </c>
      <c s="2" t="s">
        <v>3467</v>
      </c>
      <c s="28" t="s">
        <v>2275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2855" s="15" t="s">
        <v>757</v>
      </c>
    </row>
    <row ht="22.5" customHeight="1">
      <c s="2">
        <v>20001</v>
      </c>
      <c s="2">
        <v>3348</v>
      </c>
      <c s="2" t="s">
        <v>1260</v>
      </c>
      <c s="2" t="s">
        <v>479</v>
      </c>
      <c s="2" t="s">
        <v>3467</v>
      </c>
      <c s="28" t="s">
        <v>2278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7.5099999999999998</v>
      </c>
      <c s="30">
        <v>7.5099999999999998</v>
      </c>
      <c s="9">
        <v>1</v>
      </c>
      <c r="Q2856" s="15" t="s">
        <v>757</v>
      </c>
    </row>
    <row ht="22.5" customHeight="1">
      <c s="2">
        <v>20001</v>
      </c>
      <c s="2">
        <v>3349</v>
      </c>
      <c s="2" t="s">
        <v>1260</v>
      </c>
      <c s="2" t="s">
        <v>479</v>
      </c>
      <c s="2" t="s">
        <v>3467</v>
      </c>
      <c s="28" t="s">
        <v>3479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9.4800000000000004</v>
      </c>
      <c s="30">
        <v>9.4800000000000004</v>
      </c>
      <c s="9">
        <v>1</v>
      </c>
      <c r="Q2857" s="15" t="s">
        <v>757</v>
      </c>
    </row>
    <row ht="22.5" customHeight="1">
      <c s="2">
        <v>20001</v>
      </c>
      <c s="2">
        <v>3350</v>
      </c>
      <c s="2" t="s">
        <v>1260</v>
      </c>
      <c s="2" t="s">
        <v>479</v>
      </c>
      <c s="2" t="s">
        <v>3467</v>
      </c>
      <c s="28" t="s">
        <v>3480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858" s="15" t="s">
        <v>757</v>
      </c>
    </row>
    <row ht="22.5" customHeight="1">
      <c s="2">
        <v>20001</v>
      </c>
      <c s="2">
        <v>3353</v>
      </c>
      <c s="2" t="s">
        <v>1260</v>
      </c>
      <c s="2" t="s">
        <v>479</v>
      </c>
      <c s="2" t="s">
        <v>3467</v>
      </c>
      <c s="28" t="s">
        <v>3481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1227</v>
      </c>
      <c s="30">
        <v>1227</v>
      </c>
      <c s="9">
        <v>1</v>
      </c>
      <c r="Q2859" s="15" t="s">
        <v>757</v>
      </c>
    </row>
    <row ht="22.5" customHeight="1">
      <c s="2">
        <v>20001</v>
      </c>
      <c s="2">
        <v>3354</v>
      </c>
      <c s="2" t="s">
        <v>1260</v>
      </c>
      <c s="2" t="s">
        <v>479</v>
      </c>
      <c s="2" t="s">
        <v>3467</v>
      </c>
      <c s="28" t="s">
        <v>3482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267</v>
      </c>
      <c s="30">
        <v>267</v>
      </c>
      <c s="9">
        <v>1</v>
      </c>
      <c r="Q2860" s="15" t="s">
        <v>757</v>
      </c>
    </row>
    <row ht="22.5" customHeight="1">
      <c s="2">
        <v>20001</v>
      </c>
      <c s="2">
        <v>3355</v>
      </c>
      <c s="2" t="s">
        <v>1260</v>
      </c>
      <c s="2" t="s">
        <v>479</v>
      </c>
      <c s="2" t="s">
        <v>3467</v>
      </c>
      <c s="28" t="s">
        <v>3483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1.6799999999999999</v>
      </c>
      <c s="30">
        <v>1.6799999999999999</v>
      </c>
      <c s="9">
        <v>1</v>
      </c>
      <c r="Q2861" s="15" t="s">
        <v>757</v>
      </c>
    </row>
    <row ht="22.5" customHeight="1">
      <c s="2">
        <v>20001</v>
      </c>
      <c s="2">
        <v>3356</v>
      </c>
      <c s="2" t="s">
        <v>1260</v>
      </c>
      <c s="2" t="s">
        <v>479</v>
      </c>
      <c s="2" t="s">
        <v>3467</v>
      </c>
      <c s="28" t="s">
        <v>3484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2862" s="15" t="s">
        <v>757</v>
      </c>
    </row>
    <row ht="22.5" customHeight="1">
      <c s="2">
        <v>20001</v>
      </c>
      <c s="2">
        <v>3357</v>
      </c>
      <c s="2" t="s">
        <v>1260</v>
      </c>
      <c s="2" t="s">
        <v>479</v>
      </c>
      <c s="2" t="s">
        <v>3467</v>
      </c>
      <c s="28" t="s">
        <v>3485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7.9199999999999999</v>
      </c>
      <c s="30">
        <v>7.9199999999999999</v>
      </c>
      <c s="9">
        <v>1</v>
      </c>
      <c r="Q2863" s="15" t="s">
        <v>757</v>
      </c>
    </row>
    <row ht="22.5" customHeight="1">
      <c s="2">
        <v>20001</v>
      </c>
      <c s="2">
        <v>3358</v>
      </c>
      <c s="2" t="s">
        <v>1260</v>
      </c>
      <c s="2" t="s">
        <v>479</v>
      </c>
      <c s="2" t="s">
        <v>3467</v>
      </c>
      <c s="28" t="s">
        <v>3486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2864" s="15" t="s">
        <v>757</v>
      </c>
    </row>
    <row ht="22.5" customHeight="1">
      <c s="2">
        <v>20001</v>
      </c>
      <c s="2">
        <v>3359</v>
      </c>
      <c s="2" t="s">
        <v>1260</v>
      </c>
      <c s="2" t="s">
        <v>479</v>
      </c>
      <c s="2" t="s">
        <v>3467</v>
      </c>
      <c s="28" t="s">
        <v>2308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2865" s="15" t="s">
        <v>757</v>
      </c>
    </row>
    <row ht="22.5" customHeight="1">
      <c s="2">
        <v>20001</v>
      </c>
      <c s="2">
        <v>3360</v>
      </c>
      <c s="2" t="s">
        <v>1260</v>
      </c>
      <c s="2" t="s">
        <v>479</v>
      </c>
      <c s="2" t="s">
        <v>3467</v>
      </c>
      <c s="28" t="s">
        <v>3487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2.3500000000000001</v>
      </c>
      <c s="30">
        <v>2.3500000000000001</v>
      </c>
      <c s="9">
        <v>1</v>
      </c>
      <c r="Q2866" s="15" t="s">
        <v>757</v>
      </c>
    </row>
    <row ht="22.5" customHeight="1">
      <c s="2">
        <v>20001</v>
      </c>
      <c s="2">
        <v>3361</v>
      </c>
      <c s="2" t="s">
        <v>1260</v>
      </c>
      <c s="2" t="s">
        <v>479</v>
      </c>
      <c s="2" t="s">
        <v>3467</v>
      </c>
      <c s="28" t="s">
        <v>3488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2675</v>
      </c>
      <c s="30">
        <v>2675</v>
      </c>
      <c s="9">
        <v>1</v>
      </c>
      <c r="Q2867" s="15" t="s">
        <v>757</v>
      </c>
    </row>
    <row ht="22.5" customHeight="1">
      <c s="2">
        <v>20001</v>
      </c>
      <c s="2">
        <v>3362</v>
      </c>
      <c s="2" t="s">
        <v>1260</v>
      </c>
      <c s="2" t="s">
        <v>479</v>
      </c>
      <c s="2" t="s">
        <v>3467</v>
      </c>
      <c s="28" t="s">
        <v>3489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2868" s="15" t="s">
        <v>757</v>
      </c>
    </row>
    <row ht="22.5" customHeight="1">
      <c s="2">
        <v>20001</v>
      </c>
      <c s="2">
        <v>3363</v>
      </c>
      <c s="2" t="s">
        <v>1260</v>
      </c>
      <c s="2" t="s">
        <v>479</v>
      </c>
      <c s="2" t="s">
        <v>3467</v>
      </c>
      <c s="28" t="s">
        <v>3490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6.21</v>
      </c>
      <c s="30">
        <v>6.21</v>
      </c>
      <c s="9">
        <v>1</v>
      </c>
      <c r="Q2869" s="15" t="s">
        <v>757</v>
      </c>
    </row>
    <row ht="22.5" customHeight="1">
      <c s="2">
        <v>20001</v>
      </c>
      <c s="2">
        <v>3364</v>
      </c>
      <c s="2" t="s">
        <v>1260</v>
      </c>
      <c s="2" t="s">
        <v>479</v>
      </c>
      <c s="2" t="s">
        <v>3467</v>
      </c>
      <c s="28" t="s">
        <v>3491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7.0700000000000003</v>
      </c>
      <c s="30">
        <v>7.0700000000000003</v>
      </c>
      <c s="9">
        <v>1</v>
      </c>
      <c r="Q2870" s="15" t="s">
        <v>757</v>
      </c>
    </row>
    <row ht="22.5" customHeight="1">
      <c s="2">
        <v>20001</v>
      </c>
      <c s="2">
        <v>3365</v>
      </c>
      <c s="2" t="s">
        <v>1260</v>
      </c>
      <c s="2" t="s">
        <v>479</v>
      </c>
      <c s="2" t="s">
        <v>3467</v>
      </c>
      <c s="28" t="s">
        <v>3492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2871" s="15" t="s">
        <v>757</v>
      </c>
    </row>
    <row ht="22.5" customHeight="1">
      <c s="2">
        <v>20001</v>
      </c>
      <c s="2">
        <v>3366</v>
      </c>
      <c s="2" t="s">
        <v>1260</v>
      </c>
      <c s="2" t="s">
        <v>479</v>
      </c>
      <c s="2" t="s">
        <v>3467</v>
      </c>
      <c s="28" t="s">
        <v>3493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2869</v>
      </c>
      <c s="30">
        <v>2869</v>
      </c>
      <c s="9">
        <v>1</v>
      </c>
      <c r="Q2872" s="15" t="s">
        <v>757</v>
      </c>
    </row>
    <row ht="22.5" customHeight="1">
      <c s="2">
        <v>20001</v>
      </c>
      <c s="2">
        <v>3367</v>
      </c>
      <c s="2" t="s">
        <v>1260</v>
      </c>
      <c s="2" t="s">
        <v>479</v>
      </c>
      <c s="2" t="s">
        <v>3467</v>
      </c>
      <c s="28" t="s">
        <v>3494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510</v>
      </c>
      <c s="30">
        <v>510</v>
      </c>
      <c s="9">
        <v>1</v>
      </c>
      <c r="Q2873" s="15" t="s">
        <v>757</v>
      </c>
    </row>
    <row ht="22.5" customHeight="1">
      <c s="2">
        <v>20001</v>
      </c>
      <c s="2">
        <v>3368</v>
      </c>
      <c s="2" t="s">
        <v>1260</v>
      </c>
      <c s="2" t="s">
        <v>479</v>
      </c>
      <c s="2" t="s">
        <v>3467</v>
      </c>
      <c s="28" t="s">
        <v>3495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874" s="15" t="s">
        <v>757</v>
      </c>
    </row>
    <row ht="22.5" customHeight="1">
      <c s="2">
        <v>20001</v>
      </c>
      <c s="2">
        <v>3371</v>
      </c>
      <c s="2" t="s">
        <v>1260</v>
      </c>
      <c s="2" t="s">
        <v>479</v>
      </c>
      <c s="2" t="s">
        <v>3467</v>
      </c>
      <c s="28" t="s">
        <v>3496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2875" s="15" t="s">
        <v>757</v>
      </c>
    </row>
    <row ht="22.5" customHeight="1">
      <c s="2">
        <v>20001</v>
      </c>
      <c s="2">
        <v>3372</v>
      </c>
      <c s="2" t="s">
        <v>1260</v>
      </c>
      <c s="2" t="s">
        <v>479</v>
      </c>
      <c s="2" t="s">
        <v>3467</v>
      </c>
      <c s="28" t="s">
        <v>3497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840</v>
      </c>
      <c s="30">
        <v>840</v>
      </c>
      <c s="9">
        <v>1</v>
      </c>
      <c r="Q2876" s="15" t="s">
        <v>757</v>
      </c>
    </row>
    <row ht="22.5" customHeight="1">
      <c s="2">
        <v>20001</v>
      </c>
      <c s="2">
        <v>3373</v>
      </c>
      <c s="2" t="s">
        <v>1260</v>
      </c>
      <c s="2" t="s">
        <v>479</v>
      </c>
      <c s="2" t="s">
        <v>3467</v>
      </c>
      <c s="28" t="s">
        <v>611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4.1699999999999999</v>
      </c>
      <c s="30">
        <v>4.1699999999999999</v>
      </c>
      <c s="9">
        <v>1</v>
      </c>
      <c r="Q2877" s="15" t="s">
        <v>757</v>
      </c>
    </row>
    <row ht="22.5" customHeight="1">
      <c s="2">
        <v>20001</v>
      </c>
      <c s="2">
        <v>3374</v>
      </c>
      <c s="2" t="s">
        <v>1260</v>
      </c>
      <c s="2" t="s">
        <v>479</v>
      </c>
      <c s="2" t="s">
        <v>3467</v>
      </c>
      <c s="28" t="s">
        <v>3498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457</v>
      </c>
      <c s="30">
        <v>457</v>
      </c>
      <c s="9">
        <v>1</v>
      </c>
      <c r="Q2878" s="15" t="s">
        <v>757</v>
      </c>
    </row>
    <row ht="22.5" customHeight="1">
      <c s="2">
        <v>20001</v>
      </c>
      <c s="2">
        <v>3376</v>
      </c>
      <c s="2" t="s">
        <v>1260</v>
      </c>
      <c s="2" t="s">
        <v>479</v>
      </c>
      <c s="2" t="s">
        <v>855</v>
      </c>
      <c s="28" t="s">
        <v>3499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1562</v>
      </c>
      <c s="30">
        <v>1562</v>
      </c>
      <c s="9">
        <v>1</v>
      </c>
      <c r="Q2879" s="15" t="s">
        <v>757</v>
      </c>
    </row>
    <row ht="22.5" customHeight="1">
      <c s="2">
        <v>20001</v>
      </c>
      <c s="2">
        <v>3378</v>
      </c>
      <c s="2" t="s">
        <v>1260</v>
      </c>
      <c s="2" t="s">
        <v>479</v>
      </c>
      <c s="2" t="s">
        <v>855</v>
      </c>
      <c s="28" t="s">
        <v>3500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880" s="15" t="s">
        <v>757</v>
      </c>
    </row>
    <row ht="22.5" customHeight="1">
      <c s="2">
        <v>20001</v>
      </c>
      <c s="2">
        <v>3379</v>
      </c>
      <c s="2" t="s">
        <v>1260</v>
      </c>
      <c s="2" t="s">
        <v>479</v>
      </c>
      <c s="2" t="s">
        <v>855</v>
      </c>
      <c s="28" t="s">
        <v>3501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5.0800000000000001</v>
      </c>
      <c s="30">
        <v>5.0800000000000001</v>
      </c>
      <c s="9">
        <v>1</v>
      </c>
      <c r="Q2881" s="15" t="s">
        <v>757</v>
      </c>
    </row>
    <row ht="22.5" customHeight="1">
      <c s="2">
        <v>20001</v>
      </c>
      <c s="2">
        <v>3380</v>
      </c>
      <c s="2" t="s">
        <v>1260</v>
      </c>
      <c s="2" t="s">
        <v>479</v>
      </c>
      <c s="2" t="s">
        <v>855</v>
      </c>
      <c s="28" t="s">
        <v>3502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5.6600000000000001</v>
      </c>
      <c s="30">
        <v>5.6600000000000001</v>
      </c>
      <c s="9">
        <v>1</v>
      </c>
      <c r="Q2882" s="15" t="s">
        <v>757</v>
      </c>
    </row>
    <row ht="22.5" customHeight="1">
      <c s="2">
        <v>20001</v>
      </c>
      <c s="2">
        <v>3381</v>
      </c>
      <c s="2" t="s">
        <v>1260</v>
      </c>
      <c s="2" t="s">
        <v>479</v>
      </c>
      <c s="2" t="s">
        <v>855</v>
      </c>
      <c s="28" t="s">
        <v>1153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3.8900000000000001</v>
      </c>
      <c s="30">
        <v>3.8900000000000001</v>
      </c>
      <c s="9">
        <v>1</v>
      </c>
      <c r="Q2883" s="15" t="s">
        <v>757</v>
      </c>
    </row>
    <row ht="22.5" customHeight="1">
      <c s="2">
        <v>20001</v>
      </c>
      <c s="2">
        <v>3382</v>
      </c>
      <c s="2" t="s">
        <v>1260</v>
      </c>
      <c s="2" t="s">
        <v>479</v>
      </c>
      <c s="2" t="s">
        <v>855</v>
      </c>
      <c s="28" t="s">
        <v>3503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6.4100000000000001</v>
      </c>
      <c s="30">
        <v>6.4100000000000001</v>
      </c>
      <c s="9">
        <v>1</v>
      </c>
      <c r="Q2884" s="15" t="s">
        <v>757</v>
      </c>
    </row>
    <row ht="22.5" customHeight="1">
      <c s="2">
        <v>20001</v>
      </c>
      <c s="2">
        <v>3383</v>
      </c>
      <c s="2" t="s">
        <v>1260</v>
      </c>
      <c s="2" t="s">
        <v>479</v>
      </c>
      <c s="2" t="s">
        <v>855</v>
      </c>
      <c s="28" t="s">
        <v>3504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6.0199999999999996</v>
      </c>
      <c s="30">
        <v>6.0199999999999996</v>
      </c>
      <c s="9">
        <v>1</v>
      </c>
      <c r="Q2885" s="15" t="s">
        <v>757</v>
      </c>
    </row>
    <row ht="22.5" customHeight="1">
      <c s="2">
        <v>20001</v>
      </c>
      <c s="2">
        <v>3384</v>
      </c>
      <c s="2" t="s">
        <v>1260</v>
      </c>
      <c s="2" t="s">
        <v>479</v>
      </c>
      <c s="2" t="s">
        <v>855</v>
      </c>
      <c s="28" t="s">
        <v>3505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2.5499999999999998</v>
      </c>
      <c s="30">
        <v>2.5499999999999998</v>
      </c>
      <c s="9">
        <v>1</v>
      </c>
      <c r="Q2886" s="15" t="s">
        <v>757</v>
      </c>
    </row>
    <row ht="22.5" customHeight="1">
      <c s="2">
        <v>20001</v>
      </c>
      <c s="2">
        <v>3385</v>
      </c>
      <c s="2" t="s">
        <v>1260</v>
      </c>
      <c s="2" t="s">
        <v>479</v>
      </c>
      <c s="2" t="s">
        <v>855</v>
      </c>
      <c s="28" t="s">
        <v>3506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2.3300000000000001</v>
      </c>
      <c s="30">
        <v>2.3300000000000001</v>
      </c>
      <c s="9">
        <v>1</v>
      </c>
      <c r="Q2887" s="15" t="s">
        <v>757</v>
      </c>
    </row>
    <row ht="22.5" customHeight="1">
      <c s="2">
        <v>20001</v>
      </c>
      <c s="2">
        <v>3386</v>
      </c>
      <c s="2" t="s">
        <v>1260</v>
      </c>
      <c s="2" t="s">
        <v>479</v>
      </c>
      <c s="2" t="s">
        <v>855</v>
      </c>
      <c s="28" t="s">
        <v>3507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1046</v>
      </c>
      <c s="30">
        <v>1046</v>
      </c>
      <c s="9">
        <v>1</v>
      </c>
      <c r="Q2888" s="15" t="s">
        <v>757</v>
      </c>
    </row>
    <row ht="22.5" customHeight="1">
      <c s="2">
        <v>20001</v>
      </c>
      <c s="2">
        <v>3387</v>
      </c>
      <c s="2" t="s">
        <v>1260</v>
      </c>
      <c s="2" t="s">
        <v>479</v>
      </c>
      <c s="2" t="s">
        <v>855</v>
      </c>
      <c s="28" t="s">
        <v>3508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176</v>
      </c>
      <c s="30">
        <v>176</v>
      </c>
      <c s="9">
        <v>1</v>
      </c>
      <c r="Q2889" s="15" t="s">
        <v>757</v>
      </c>
    </row>
    <row ht="22.5" customHeight="1">
      <c s="2">
        <v>20001</v>
      </c>
      <c s="2">
        <v>3388</v>
      </c>
      <c s="2" t="s">
        <v>1260</v>
      </c>
      <c s="2" t="s">
        <v>479</v>
      </c>
      <c s="2" t="s">
        <v>855</v>
      </c>
      <c s="28" t="s">
        <v>3509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208</v>
      </c>
      <c s="30">
        <v>208</v>
      </c>
      <c s="9">
        <v>1</v>
      </c>
      <c r="Q2890" s="15" t="s">
        <v>757</v>
      </c>
    </row>
    <row ht="22.5" customHeight="1">
      <c s="2">
        <v>20001</v>
      </c>
      <c s="2">
        <v>3389</v>
      </c>
      <c s="2" t="s">
        <v>1260</v>
      </c>
      <c s="2" t="s">
        <v>479</v>
      </c>
      <c s="2" t="s">
        <v>855</v>
      </c>
      <c s="28" t="s">
        <v>3510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2891" s="15" t="s">
        <v>757</v>
      </c>
    </row>
    <row ht="22.5" customHeight="1">
      <c s="2">
        <v>20001</v>
      </c>
      <c s="2">
        <v>3390</v>
      </c>
      <c s="2" t="s">
        <v>1260</v>
      </c>
      <c s="2" t="s">
        <v>479</v>
      </c>
      <c s="2" t="s">
        <v>855</v>
      </c>
      <c s="28" t="s">
        <v>3511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1305</v>
      </c>
      <c s="30">
        <v>1305</v>
      </c>
      <c s="9">
        <v>1</v>
      </c>
      <c r="Q2892" s="15" t="s">
        <v>757</v>
      </c>
    </row>
    <row ht="22.5" customHeight="1">
      <c s="2">
        <v>20001</v>
      </c>
      <c s="2">
        <v>3391</v>
      </c>
      <c s="2" t="s">
        <v>1260</v>
      </c>
      <c s="2" t="s">
        <v>479</v>
      </c>
      <c s="2" t="s">
        <v>855</v>
      </c>
      <c s="28" t="s">
        <v>2338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2893" s="15" t="s">
        <v>757</v>
      </c>
    </row>
    <row ht="22.5" customHeight="1">
      <c s="2">
        <v>20001</v>
      </c>
      <c s="2">
        <v>3393</v>
      </c>
      <c s="2" t="s">
        <v>1260</v>
      </c>
      <c s="2" t="s">
        <v>479</v>
      </c>
      <c s="2" t="s">
        <v>855</v>
      </c>
      <c s="28" t="s">
        <v>3512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434</v>
      </c>
      <c s="30">
        <v>434</v>
      </c>
      <c s="9">
        <v>1</v>
      </c>
      <c r="Q2894" s="15" t="s">
        <v>757</v>
      </c>
    </row>
    <row ht="22.5" customHeight="1">
      <c s="2">
        <v>20001</v>
      </c>
      <c s="2">
        <v>3399</v>
      </c>
      <c s="2" t="s">
        <v>1260</v>
      </c>
      <c s="2" t="s">
        <v>479</v>
      </c>
      <c s="2" t="s">
        <v>3513</v>
      </c>
      <c s="28" t="s">
        <v>3514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2895" s="15" t="s">
        <v>757</v>
      </c>
    </row>
    <row ht="22.5" customHeight="1">
      <c s="2">
        <v>20001</v>
      </c>
      <c s="2">
        <v>3400</v>
      </c>
      <c s="2" t="s">
        <v>1260</v>
      </c>
      <c s="2" t="s">
        <v>479</v>
      </c>
      <c s="2" t="s">
        <v>3513</v>
      </c>
      <c s="28" t="s">
        <v>2392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2.4700000000000002</v>
      </c>
      <c s="30">
        <v>2.4700000000000002</v>
      </c>
      <c s="9">
        <v>1</v>
      </c>
      <c r="Q2896" s="15" t="s">
        <v>757</v>
      </c>
    </row>
    <row ht="22.5" customHeight="1">
      <c s="2">
        <v>20001</v>
      </c>
      <c s="2">
        <v>3401</v>
      </c>
      <c s="2" t="s">
        <v>1260</v>
      </c>
      <c s="2" t="s">
        <v>479</v>
      </c>
      <c s="2" t="s">
        <v>3513</v>
      </c>
      <c s="28" t="s">
        <v>3515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1.74</v>
      </c>
      <c s="30">
        <v>1.74</v>
      </c>
      <c s="9">
        <v>1</v>
      </c>
      <c r="Q2897" s="15" t="s">
        <v>757</v>
      </c>
    </row>
    <row ht="22.5" customHeight="1">
      <c s="2">
        <v>20001</v>
      </c>
      <c s="2">
        <v>3402</v>
      </c>
      <c s="2" t="s">
        <v>1260</v>
      </c>
      <c s="2" t="s">
        <v>479</v>
      </c>
      <c s="2" t="s">
        <v>3513</v>
      </c>
      <c s="28" t="s">
        <v>3516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7.8099999999999996</v>
      </c>
      <c s="30">
        <v>7.8099999999999996</v>
      </c>
      <c s="9">
        <v>1</v>
      </c>
      <c r="Q2898" s="15" t="s">
        <v>757</v>
      </c>
    </row>
    <row ht="22.5" customHeight="1">
      <c s="2">
        <v>20001</v>
      </c>
      <c s="2">
        <v>3403</v>
      </c>
      <c s="2" t="s">
        <v>1260</v>
      </c>
      <c s="2" t="s">
        <v>479</v>
      </c>
      <c s="2" t="s">
        <v>3513</v>
      </c>
      <c s="28" t="s">
        <v>3517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9.6699999999999999</v>
      </c>
      <c s="30">
        <v>9.6699999999999999</v>
      </c>
      <c s="9">
        <v>1</v>
      </c>
      <c r="Q2899" s="15" t="s">
        <v>757</v>
      </c>
    </row>
    <row ht="22.5" customHeight="1">
      <c s="2">
        <v>20001</v>
      </c>
      <c s="2">
        <v>3404</v>
      </c>
      <c s="2" t="s">
        <v>1260</v>
      </c>
      <c s="2" t="s">
        <v>479</v>
      </c>
      <c s="2" t="s">
        <v>3513</v>
      </c>
      <c s="28" t="s">
        <v>2401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1.8799999999999999</v>
      </c>
      <c s="30">
        <v>1.8799999999999999</v>
      </c>
      <c s="9">
        <v>1</v>
      </c>
      <c r="Q2900" s="15" t="s">
        <v>757</v>
      </c>
    </row>
    <row ht="22.5" customHeight="1">
      <c s="2">
        <v>20001</v>
      </c>
      <c s="2">
        <v>3405</v>
      </c>
      <c s="2" t="s">
        <v>1260</v>
      </c>
      <c s="2" t="s">
        <v>479</v>
      </c>
      <c s="2" t="s">
        <v>3513</v>
      </c>
      <c s="28" t="s">
        <v>2403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5.71</v>
      </c>
      <c s="30">
        <v>5.71</v>
      </c>
      <c s="9">
        <v>1</v>
      </c>
      <c r="Q2901" s="15" t="s">
        <v>757</v>
      </c>
    </row>
    <row ht="22.5" customHeight="1">
      <c s="2">
        <v>20001</v>
      </c>
      <c s="2">
        <v>3406</v>
      </c>
      <c s="2" t="s">
        <v>1260</v>
      </c>
      <c s="2" t="s">
        <v>479</v>
      </c>
      <c s="2" t="s">
        <v>3513</v>
      </c>
      <c s="28" t="s">
        <v>3518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2902" s="15" t="s">
        <v>757</v>
      </c>
    </row>
    <row ht="22.5" customHeight="1">
      <c s="2">
        <v>20001</v>
      </c>
      <c s="2">
        <v>3407</v>
      </c>
      <c s="2" t="s">
        <v>1260</v>
      </c>
      <c s="2" t="s">
        <v>479</v>
      </c>
      <c s="2" t="s">
        <v>3513</v>
      </c>
      <c s="28" t="s">
        <v>3519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2903" s="15" t="s">
        <v>757</v>
      </c>
    </row>
    <row ht="22.5" customHeight="1">
      <c s="2">
        <v>20001</v>
      </c>
      <c s="2">
        <v>3409</v>
      </c>
      <c s="2" t="s">
        <v>1260</v>
      </c>
      <c s="2" t="s">
        <v>479</v>
      </c>
      <c s="2" t="s">
        <v>3513</v>
      </c>
      <c s="28" t="s">
        <v>3520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2904" s="15" t="s">
        <v>757</v>
      </c>
    </row>
    <row ht="22.5" customHeight="1">
      <c s="2">
        <v>20001</v>
      </c>
      <c s="2">
        <v>3410</v>
      </c>
      <c s="2" t="s">
        <v>1260</v>
      </c>
      <c s="2" t="s">
        <v>479</v>
      </c>
      <c s="2" t="s">
        <v>3513</v>
      </c>
      <c s="28" t="s">
        <v>3521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945</v>
      </c>
      <c s="30">
        <v>945</v>
      </c>
      <c s="9">
        <v>1</v>
      </c>
      <c r="Q2905" s="15" t="s">
        <v>757</v>
      </c>
    </row>
    <row ht="22.5" customHeight="1">
      <c s="2">
        <v>20001</v>
      </c>
      <c s="2">
        <v>3411</v>
      </c>
      <c s="2" t="s">
        <v>1260</v>
      </c>
      <c s="2" t="s">
        <v>479</v>
      </c>
      <c s="2" t="s">
        <v>3513</v>
      </c>
      <c s="28" t="s">
        <v>3522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2906" s="15" t="s">
        <v>757</v>
      </c>
    </row>
    <row ht="22.5" customHeight="1">
      <c s="2">
        <v>20001</v>
      </c>
      <c s="2">
        <v>3412</v>
      </c>
      <c s="2" t="s">
        <v>1260</v>
      </c>
      <c s="2" t="s">
        <v>479</v>
      </c>
      <c s="2" t="s">
        <v>3513</v>
      </c>
      <c s="28" t="s">
        <v>3523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2907" s="15" t="s">
        <v>757</v>
      </c>
    </row>
    <row ht="22.5" customHeight="1">
      <c s="2">
        <v>20001</v>
      </c>
      <c s="2">
        <v>3413</v>
      </c>
      <c s="2" t="s">
        <v>1260</v>
      </c>
      <c s="2" t="s">
        <v>479</v>
      </c>
      <c s="2" t="s">
        <v>3513</v>
      </c>
      <c s="28" t="s">
        <v>3524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2908" s="15" t="s">
        <v>757</v>
      </c>
    </row>
    <row ht="22.5" customHeight="1">
      <c s="2">
        <v>20001</v>
      </c>
      <c s="2">
        <v>3414</v>
      </c>
      <c s="2" t="s">
        <v>1260</v>
      </c>
      <c s="2" t="s">
        <v>479</v>
      </c>
      <c s="2" t="s">
        <v>3513</v>
      </c>
      <c s="28" t="s">
        <v>3525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2909" s="15" t="s">
        <v>757</v>
      </c>
    </row>
    <row ht="22.5" customHeight="1">
      <c s="2">
        <v>20001</v>
      </c>
      <c s="2">
        <v>3415</v>
      </c>
      <c s="2" t="s">
        <v>1260</v>
      </c>
      <c s="2" t="s">
        <v>479</v>
      </c>
      <c s="2" t="s">
        <v>3513</v>
      </c>
      <c s="28" t="s">
        <v>2405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</v>
      </c>
      <c s="30">
        <v>9</v>
      </c>
      <c s="9">
        <v>1</v>
      </c>
      <c r="Q2910" s="15" t="s">
        <v>757</v>
      </c>
    </row>
    <row ht="22.5" customHeight="1">
      <c s="2">
        <v>20001</v>
      </c>
      <c s="2">
        <v>3416</v>
      </c>
      <c s="2" t="s">
        <v>1260</v>
      </c>
      <c s="2" t="s">
        <v>479</v>
      </c>
      <c s="2" t="s">
        <v>3513</v>
      </c>
      <c s="28" t="s">
        <v>2406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</v>
      </c>
      <c s="30">
        <v>150</v>
      </c>
      <c s="9">
        <v>1</v>
      </c>
      <c r="Q2911" s="15" t="s">
        <v>757</v>
      </c>
    </row>
    <row ht="22.5" customHeight="1">
      <c s="2">
        <v>20001</v>
      </c>
      <c s="2">
        <v>3417</v>
      </c>
      <c s="2" t="s">
        <v>1260</v>
      </c>
      <c s="2" t="s">
        <v>479</v>
      </c>
      <c s="2" t="s">
        <v>3513</v>
      </c>
      <c s="28" t="s">
        <v>2413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5.3399999999999999</v>
      </c>
      <c s="30">
        <v>5.3399999999999999</v>
      </c>
      <c s="9">
        <v>1</v>
      </c>
      <c r="Q2912" s="15" t="s">
        <v>757</v>
      </c>
    </row>
    <row ht="22.5" customHeight="1">
      <c s="2">
        <v>20001</v>
      </c>
      <c s="2">
        <v>3418</v>
      </c>
      <c s="2" t="s">
        <v>1260</v>
      </c>
      <c s="2" t="s">
        <v>479</v>
      </c>
      <c s="2" t="s">
        <v>3513</v>
      </c>
      <c s="28" t="s">
        <v>3526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2913" s="15" t="s">
        <v>757</v>
      </c>
    </row>
    <row ht="22.5" customHeight="1">
      <c s="2">
        <v>20001</v>
      </c>
      <c s="2">
        <v>3419</v>
      </c>
      <c s="2" t="s">
        <v>1260</v>
      </c>
      <c s="2" t="s">
        <v>479</v>
      </c>
      <c s="2" t="s">
        <v>3513</v>
      </c>
      <c s="28" t="s">
        <v>3527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2914" s="15" t="s">
        <v>757</v>
      </c>
    </row>
    <row ht="22.5" customHeight="1">
      <c s="2">
        <v>20001</v>
      </c>
      <c s="2">
        <v>3420</v>
      </c>
      <c s="2" t="s">
        <v>1260</v>
      </c>
      <c s="2" t="s">
        <v>479</v>
      </c>
      <c s="2" t="s">
        <v>3513</v>
      </c>
      <c s="28" t="s">
        <v>3528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4.8399999999999999</v>
      </c>
      <c s="30">
        <v>4.8399999999999999</v>
      </c>
      <c s="9">
        <v>1</v>
      </c>
      <c r="Q2915" s="15" t="s">
        <v>757</v>
      </c>
    </row>
    <row ht="22.5" customHeight="1">
      <c s="2">
        <v>20001</v>
      </c>
      <c s="2">
        <v>3421</v>
      </c>
      <c s="2" t="s">
        <v>1260</v>
      </c>
      <c s="2" t="s">
        <v>479</v>
      </c>
      <c s="2" t="s">
        <v>3513</v>
      </c>
      <c s="28" t="s">
        <v>3529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2916" s="15" t="s">
        <v>757</v>
      </c>
    </row>
    <row ht="22.5" customHeight="1">
      <c s="2">
        <v>20001</v>
      </c>
      <c s="2">
        <v>3422</v>
      </c>
      <c s="2" t="s">
        <v>1260</v>
      </c>
      <c s="2" t="s">
        <v>479</v>
      </c>
      <c s="2" t="s">
        <v>3513</v>
      </c>
      <c s="28" t="s">
        <v>3530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2917" s="15" t="s">
        <v>757</v>
      </c>
    </row>
    <row ht="22.5" customHeight="1">
      <c s="2">
        <v>20001</v>
      </c>
      <c s="2">
        <v>3424</v>
      </c>
      <c s="2" t="s">
        <v>1260</v>
      </c>
      <c s="2" t="s">
        <v>479</v>
      </c>
      <c s="2" t="s">
        <v>3513</v>
      </c>
      <c s="28" t="s">
        <v>2421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8.5299999999999994</v>
      </c>
      <c s="30">
        <v>8.5299999999999994</v>
      </c>
      <c s="9">
        <v>1</v>
      </c>
      <c r="Q2918" s="15" t="s">
        <v>757</v>
      </c>
    </row>
    <row ht="22.5" customHeight="1">
      <c s="2">
        <v>20001</v>
      </c>
      <c s="2">
        <v>3425</v>
      </c>
      <c s="2" t="s">
        <v>1260</v>
      </c>
      <c s="2" t="s">
        <v>479</v>
      </c>
      <c s="2" t="s">
        <v>3513</v>
      </c>
      <c s="28" t="s">
        <v>3531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217</v>
      </c>
      <c s="30">
        <v>217</v>
      </c>
      <c s="9">
        <v>1</v>
      </c>
      <c r="Q2919" s="15" t="s">
        <v>757</v>
      </c>
    </row>
    <row ht="22.5" customHeight="1">
      <c s="2">
        <v>20001</v>
      </c>
      <c s="2">
        <v>3426</v>
      </c>
      <c s="2" t="s">
        <v>1260</v>
      </c>
      <c s="2" t="s">
        <v>479</v>
      </c>
      <c s="2" t="s">
        <v>3513</v>
      </c>
      <c s="28" t="s">
        <v>3532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182.33000000000001</v>
      </c>
      <c s="30">
        <v>182.33000000000001</v>
      </c>
      <c s="9">
        <v>1</v>
      </c>
      <c r="Q2920" s="15" t="s">
        <v>757</v>
      </c>
    </row>
    <row ht="22.5" customHeight="1">
      <c s="2">
        <v>20001</v>
      </c>
      <c s="2">
        <v>3427</v>
      </c>
      <c s="2" t="s">
        <v>1260</v>
      </c>
      <c s="2" t="s">
        <v>479</v>
      </c>
      <c s="2" t="s">
        <v>3513</v>
      </c>
      <c s="28" t="s">
        <v>2429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2921" s="15" t="s">
        <v>757</v>
      </c>
    </row>
    <row ht="22.5" customHeight="1">
      <c s="2">
        <v>20001</v>
      </c>
      <c s="2">
        <v>3428</v>
      </c>
      <c s="2" t="s">
        <v>1260</v>
      </c>
      <c s="2" t="s">
        <v>479</v>
      </c>
      <c s="2" t="s">
        <v>3513</v>
      </c>
      <c s="28" t="s">
        <v>3533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3.0099999999999998</v>
      </c>
      <c s="30">
        <v>3.0099999999999998</v>
      </c>
      <c s="9">
        <v>1</v>
      </c>
      <c r="Q2922" s="15" t="s">
        <v>757</v>
      </c>
    </row>
    <row ht="22.5" customHeight="1">
      <c s="2">
        <v>20001</v>
      </c>
      <c s="2">
        <v>3429</v>
      </c>
      <c s="2" t="s">
        <v>1260</v>
      </c>
      <c s="2" t="s">
        <v>479</v>
      </c>
      <c s="2" t="s">
        <v>3513</v>
      </c>
      <c s="28" t="s">
        <v>3534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3.3199999999999998</v>
      </c>
      <c s="30">
        <v>3.3199999999999998</v>
      </c>
      <c s="9">
        <v>1</v>
      </c>
      <c r="Q2923" s="15" t="s">
        <v>757</v>
      </c>
    </row>
    <row ht="22.5" customHeight="1">
      <c s="2">
        <v>20001</v>
      </c>
      <c s="2">
        <v>3430</v>
      </c>
      <c s="2" t="s">
        <v>1260</v>
      </c>
      <c s="2" t="s">
        <v>479</v>
      </c>
      <c s="2" t="s">
        <v>3513</v>
      </c>
      <c s="28" t="s">
        <v>2431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2924" s="15" t="s">
        <v>757</v>
      </c>
    </row>
    <row ht="22.5" customHeight="1">
      <c s="2">
        <v>20001</v>
      </c>
      <c s="2">
        <v>3431</v>
      </c>
      <c s="2" t="s">
        <v>1260</v>
      </c>
      <c s="2" t="s">
        <v>479</v>
      </c>
      <c s="2" t="s">
        <v>3513</v>
      </c>
      <c s="28" t="s">
        <v>3535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2925" s="15" t="s">
        <v>757</v>
      </c>
    </row>
    <row ht="22.5" customHeight="1">
      <c s="2">
        <v>20001</v>
      </c>
      <c s="2">
        <v>3432</v>
      </c>
      <c s="2" t="s">
        <v>1260</v>
      </c>
      <c s="2" t="s">
        <v>479</v>
      </c>
      <c s="2" t="s">
        <v>3513</v>
      </c>
      <c s="28" t="s">
        <v>3536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2926" s="15" t="s">
        <v>757</v>
      </c>
    </row>
    <row ht="22.5" customHeight="1">
      <c s="2">
        <v>20001</v>
      </c>
      <c s="2">
        <v>3433</v>
      </c>
      <c s="2" t="s">
        <v>1260</v>
      </c>
      <c s="2" t="s">
        <v>479</v>
      </c>
      <c s="2" t="s">
        <v>3513</v>
      </c>
      <c s="28" t="s">
        <v>3537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2927" s="15" t="s">
        <v>757</v>
      </c>
    </row>
    <row ht="22.5" customHeight="1">
      <c s="2">
        <v>20001</v>
      </c>
      <c s="2">
        <v>3434</v>
      </c>
      <c s="2" t="s">
        <v>1260</v>
      </c>
      <c s="2" t="s">
        <v>479</v>
      </c>
      <c s="2" t="s">
        <v>3513</v>
      </c>
      <c s="28" t="s">
        <v>3538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2928" s="15" t="s">
        <v>757</v>
      </c>
    </row>
    <row ht="22.5" customHeight="1">
      <c s="2">
        <v>20001</v>
      </c>
      <c s="2">
        <v>3435</v>
      </c>
      <c s="2" t="s">
        <v>1260</v>
      </c>
      <c s="2" t="s">
        <v>479</v>
      </c>
      <c s="2" t="s">
        <v>3513</v>
      </c>
      <c s="28" t="s">
        <v>3539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2929" s="15" t="s">
        <v>757</v>
      </c>
    </row>
    <row ht="22.5" customHeight="1">
      <c s="2">
        <v>20001</v>
      </c>
      <c s="2">
        <v>3436</v>
      </c>
      <c s="2" t="s">
        <v>1260</v>
      </c>
      <c s="2" t="s">
        <v>479</v>
      </c>
      <c s="2" t="s">
        <v>3513</v>
      </c>
      <c s="28" t="s">
        <v>3540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2930" s="15" t="s">
        <v>757</v>
      </c>
    </row>
    <row ht="22.5" customHeight="1">
      <c s="2">
        <v>20001</v>
      </c>
      <c s="2">
        <v>3437</v>
      </c>
      <c s="2" t="s">
        <v>1260</v>
      </c>
      <c s="2" t="s">
        <v>479</v>
      </c>
      <c s="2" t="s">
        <v>3513</v>
      </c>
      <c s="28" t="s">
        <v>3541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931" s="15" t="s">
        <v>757</v>
      </c>
    </row>
    <row ht="22.5" customHeight="1">
      <c s="2">
        <v>20001</v>
      </c>
      <c s="2">
        <v>3438</v>
      </c>
      <c s="2" t="s">
        <v>1260</v>
      </c>
      <c s="2" t="s">
        <v>479</v>
      </c>
      <c s="2" t="s">
        <v>3513</v>
      </c>
      <c s="28" t="s">
        <v>3542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2932" s="15" t="s">
        <v>757</v>
      </c>
    </row>
    <row ht="22.5" customHeight="1">
      <c s="2">
        <v>20001</v>
      </c>
      <c s="2">
        <v>3439</v>
      </c>
      <c s="2" t="s">
        <v>1260</v>
      </c>
      <c s="2" t="s">
        <v>479</v>
      </c>
      <c s="2" t="s">
        <v>3513</v>
      </c>
      <c s="28" t="s">
        <v>3543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2933" s="15" t="s">
        <v>757</v>
      </c>
    </row>
    <row ht="22.5" customHeight="1">
      <c s="2">
        <v>20001</v>
      </c>
      <c s="2">
        <v>3440</v>
      </c>
      <c s="2" t="s">
        <v>1260</v>
      </c>
      <c s="2" t="s">
        <v>479</v>
      </c>
      <c s="2" t="s">
        <v>3513</v>
      </c>
      <c s="28" t="s">
        <v>3544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5.4400000000000004</v>
      </c>
      <c s="30">
        <v>5.4400000000000004</v>
      </c>
      <c s="9">
        <v>1</v>
      </c>
      <c r="Q2934" s="15" t="s">
        <v>757</v>
      </c>
    </row>
    <row ht="22.5" customHeight="1">
      <c s="2">
        <v>20001</v>
      </c>
      <c s="2">
        <v>3441</v>
      </c>
      <c s="2" t="s">
        <v>1260</v>
      </c>
      <c s="2" t="s">
        <v>479</v>
      </c>
      <c s="2" t="s">
        <v>3513</v>
      </c>
      <c s="28" t="s">
        <v>3545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</v>
      </c>
      <c s="30">
        <v>1.8</v>
      </c>
      <c s="9">
        <v>1</v>
      </c>
      <c r="Q2935" s="15" t="s">
        <v>757</v>
      </c>
    </row>
    <row ht="22.5" customHeight="1">
      <c s="2">
        <v>20001</v>
      </c>
      <c s="2">
        <v>3442</v>
      </c>
      <c s="2" t="s">
        <v>1260</v>
      </c>
      <c s="2" t="s">
        <v>479</v>
      </c>
      <c s="2" t="s">
        <v>3513</v>
      </c>
      <c s="28" t="s">
        <v>3546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2936" s="15" t="s">
        <v>757</v>
      </c>
    </row>
    <row ht="22.5" customHeight="1">
      <c s="2">
        <v>20001</v>
      </c>
      <c s="2">
        <v>3443</v>
      </c>
      <c s="2" t="s">
        <v>1260</v>
      </c>
      <c s="2" t="s">
        <v>479</v>
      </c>
      <c s="2" t="s">
        <v>3513</v>
      </c>
      <c s="28" t="s">
        <v>3547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2937" s="15" t="s">
        <v>757</v>
      </c>
    </row>
    <row ht="22.5" customHeight="1">
      <c s="2">
        <v>20001</v>
      </c>
      <c s="2">
        <v>3444</v>
      </c>
      <c s="2" t="s">
        <v>1260</v>
      </c>
      <c s="2" t="s">
        <v>479</v>
      </c>
      <c s="2" t="s">
        <v>3513</v>
      </c>
      <c s="28" t="s">
        <v>3548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235</v>
      </c>
      <c s="30">
        <v>235</v>
      </c>
      <c s="9">
        <v>1</v>
      </c>
      <c r="Q2938" s="15" t="s">
        <v>757</v>
      </c>
    </row>
    <row ht="22.5" customHeight="1">
      <c s="2">
        <v>20001</v>
      </c>
      <c s="2">
        <v>3445</v>
      </c>
      <c s="2" t="s">
        <v>1260</v>
      </c>
      <c s="2" t="s">
        <v>479</v>
      </c>
      <c s="2" t="s">
        <v>3513</v>
      </c>
      <c s="28" t="s">
        <v>3549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2.6499999999999999</v>
      </c>
      <c s="30">
        <v>2.6499999999999999</v>
      </c>
      <c s="9">
        <v>1</v>
      </c>
      <c r="Q2939" s="15" t="s">
        <v>757</v>
      </c>
    </row>
    <row ht="22.5" customHeight="1">
      <c s="2">
        <v>20001</v>
      </c>
      <c s="2">
        <v>3446</v>
      </c>
      <c s="2" t="s">
        <v>1260</v>
      </c>
      <c s="2" t="s">
        <v>479</v>
      </c>
      <c s="2" t="s">
        <v>3513</v>
      </c>
      <c s="28" t="s">
        <v>3550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5.6200000000000001</v>
      </c>
      <c s="30">
        <v>5.6200000000000001</v>
      </c>
      <c s="9">
        <v>1</v>
      </c>
      <c r="Q2940" s="15" t="s">
        <v>757</v>
      </c>
    </row>
    <row ht="22.5" customHeight="1">
      <c s="2">
        <v>20001</v>
      </c>
      <c s="2">
        <v>3447</v>
      </c>
      <c s="2" t="s">
        <v>1260</v>
      </c>
      <c s="2" t="s">
        <v>479</v>
      </c>
      <c s="2" t="s">
        <v>3551</v>
      </c>
      <c s="28" t="s">
        <v>3552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2941" s="15" t="s">
        <v>757</v>
      </c>
    </row>
    <row ht="22.5" customHeight="1">
      <c s="2">
        <v>20001</v>
      </c>
      <c s="2">
        <v>3448</v>
      </c>
      <c s="2" t="s">
        <v>1260</v>
      </c>
      <c s="2" t="s">
        <v>479</v>
      </c>
      <c s="2" t="s">
        <v>3551</v>
      </c>
      <c s="28" t="s">
        <v>3553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8.1899999999999995</v>
      </c>
      <c s="30">
        <v>8.1899999999999995</v>
      </c>
      <c s="9">
        <v>1</v>
      </c>
      <c r="Q2942" s="15" t="s">
        <v>757</v>
      </c>
    </row>
    <row ht="22.5" customHeight="1">
      <c s="2">
        <v>20001</v>
      </c>
      <c s="2">
        <v>3449</v>
      </c>
      <c s="2" t="s">
        <v>1260</v>
      </c>
      <c s="2" t="s">
        <v>479</v>
      </c>
      <c s="2" t="s">
        <v>3551</v>
      </c>
      <c s="28" t="s">
        <v>3554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2943" s="15" t="s">
        <v>757</v>
      </c>
    </row>
    <row ht="22.5" customHeight="1">
      <c s="2">
        <v>20001</v>
      </c>
      <c s="2">
        <v>3450</v>
      </c>
      <c s="2" t="s">
        <v>1260</v>
      </c>
      <c s="2" t="s">
        <v>479</v>
      </c>
      <c s="2" t="s">
        <v>3551</v>
      </c>
      <c s="28" t="s">
        <v>3555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2944" s="15" t="s">
        <v>757</v>
      </c>
    </row>
    <row ht="22.5" customHeight="1">
      <c s="2">
        <v>20001</v>
      </c>
      <c s="2">
        <v>3451</v>
      </c>
      <c s="2" t="s">
        <v>1260</v>
      </c>
      <c s="2" t="s">
        <v>479</v>
      </c>
      <c s="2" t="s">
        <v>3551</v>
      </c>
      <c s="28" t="s">
        <v>3556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2945" s="15" t="s">
        <v>757</v>
      </c>
    </row>
    <row ht="22.5" customHeight="1">
      <c s="2">
        <v>20001</v>
      </c>
      <c s="2">
        <v>3452</v>
      </c>
      <c s="2" t="s">
        <v>1260</v>
      </c>
      <c s="2" t="s">
        <v>479</v>
      </c>
      <c s="2" t="s">
        <v>3551</v>
      </c>
      <c s="28" t="s">
        <v>3557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2946" s="15" t="s">
        <v>757</v>
      </c>
    </row>
    <row ht="22.5" customHeight="1">
      <c s="2">
        <v>20001</v>
      </c>
      <c s="2">
        <v>3453</v>
      </c>
      <c s="2" t="s">
        <v>1260</v>
      </c>
      <c s="2" t="s">
        <v>479</v>
      </c>
      <c s="2" t="s">
        <v>3551</v>
      </c>
      <c s="28" t="s">
        <v>3558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947" s="15" t="s">
        <v>757</v>
      </c>
    </row>
    <row ht="22.5" customHeight="1">
      <c s="2">
        <v>20001</v>
      </c>
      <c s="2">
        <v>3454</v>
      </c>
      <c s="2" t="s">
        <v>1260</v>
      </c>
      <c s="2" t="s">
        <v>479</v>
      </c>
      <c s="2" t="s">
        <v>3551</v>
      </c>
      <c s="28" t="s">
        <v>3559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2948" s="15" t="s">
        <v>757</v>
      </c>
    </row>
    <row ht="22.5" customHeight="1">
      <c s="2">
        <v>20001</v>
      </c>
      <c s="2">
        <v>3455</v>
      </c>
      <c s="2" t="s">
        <v>1260</v>
      </c>
      <c s="2" t="s">
        <v>479</v>
      </c>
      <c s="2" t="s">
        <v>3560</v>
      </c>
      <c s="28" t="s">
        <v>3561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2949" s="15" t="s">
        <v>757</v>
      </c>
    </row>
    <row ht="22.5" customHeight="1">
      <c s="2">
        <v>20001</v>
      </c>
      <c s="2">
        <v>3457</v>
      </c>
      <c s="2" t="s">
        <v>1260</v>
      </c>
      <c s="2" t="s">
        <v>479</v>
      </c>
      <c s="2" t="s">
        <v>3560</v>
      </c>
      <c s="28" t="s">
        <v>3562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2950" s="15" t="s">
        <v>757</v>
      </c>
    </row>
    <row ht="22.5" customHeight="1">
      <c s="2">
        <v>20001</v>
      </c>
      <c s="2">
        <v>3458</v>
      </c>
      <c s="2" t="s">
        <v>1260</v>
      </c>
      <c s="2" t="s">
        <v>479</v>
      </c>
      <c s="2" t="s">
        <v>3560</v>
      </c>
      <c s="28" t="s">
        <v>3563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2951" s="15" t="s">
        <v>757</v>
      </c>
    </row>
    <row ht="22.5" customHeight="1">
      <c s="2">
        <v>20001</v>
      </c>
      <c s="2">
        <v>3459</v>
      </c>
      <c s="2" t="s">
        <v>1260</v>
      </c>
      <c s="2" t="s">
        <v>479</v>
      </c>
      <c s="2" t="s">
        <v>3560</v>
      </c>
      <c s="28" t="s">
        <v>3564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2952" s="15" t="s">
        <v>757</v>
      </c>
    </row>
    <row ht="22.5" customHeight="1">
      <c s="2">
        <v>20001</v>
      </c>
      <c s="2">
        <v>3460</v>
      </c>
      <c s="2" t="s">
        <v>1260</v>
      </c>
      <c s="2" t="s">
        <v>479</v>
      </c>
      <c s="2" t="s">
        <v>3560</v>
      </c>
      <c s="28" t="s">
        <v>3565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480</v>
      </c>
      <c s="30">
        <v>480</v>
      </c>
      <c s="9">
        <v>1</v>
      </c>
      <c r="Q2953" s="15" t="s">
        <v>757</v>
      </c>
    </row>
    <row ht="22.5" customHeight="1">
      <c s="2">
        <v>20001</v>
      </c>
      <c s="2">
        <v>3461</v>
      </c>
      <c s="2" t="s">
        <v>1260</v>
      </c>
      <c s="2" t="s">
        <v>479</v>
      </c>
      <c s="2" t="s">
        <v>3560</v>
      </c>
      <c s="28" t="s">
        <v>3566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2954" s="15" t="s">
        <v>757</v>
      </c>
    </row>
    <row ht="22.5" customHeight="1">
      <c s="2">
        <v>20001</v>
      </c>
      <c s="2">
        <v>3462</v>
      </c>
      <c s="2" t="s">
        <v>1260</v>
      </c>
      <c s="2" t="s">
        <v>479</v>
      </c>
      <c s="2" t="s">
        <v>3560</v>
      </c>
      <c s="28" t="s">
        <v>3567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252</v>
      </c>
      <c s="30">
        <v>252</v>
      </c>
      <c s="9">
        <v>1</v>
      </c>
      <c r="Q2955" s="15" t="s">
        <v>757</v>
      </c>
    </row>
    <row ht="22.5" customHeight="1">
      <c s="2">
        <v>20001</v>
      </c>
      <c s="2">
        <v>3463</v>
      </c>
      <c s="2" t="s">
        <v>1260</v>
      </c>
      <c s="2" t="s">
        <v>479</v>
      </c>
      <c s="2" t="s">
        <v>3560</v>
      </c>
      <c s="28" t="s">
        <v>3568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2956" s="15" t="s">
        <v>757</v>
      </c>
    </row>
    <row ht="22.5" customHeight="1">
      <c s="2">
        <v>20001</v>
      </c>
      <c s="2">
        <v>3464</v>
      </c>
      <c s="2" t="s">
        <v>1260</v>
      </c>
      <c s="2" t="s">
        <v>479</v>
      </c>
      <c s="2" t="s">
        <v>3560</v>
      </c>
      <c s="28" t="s">
        <v>3569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183</v>
      </c>
      <c s="30">
        <v>183</v>
      </c>
      <c s="9">
        <v>1</v>
      </c>
      <c r="Q2957" s="15" t="s">
        <v>757</v>
      </c>
    </row>
    <row ht="22.5" customHeight="1">
      <c s="2">
        <v>20001</v>
      </c>
      <c s="2">
        <v>3465</v>
      </c>
      <c s="2" t="s">
        <v>1260</v>
      </c>
      <c s="2" t="s">
        <v>479</v>
      </c>
      <c s="2" t="s">
        <v>3560</v>
      </c>
      <c s="28" t="s">
        <v>3570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2958" s="15" t="s">
        <v>757</v>
      </c>
    </row>
    <row ht="22.5" customHeight="1">
      <c s="2">
        <v>20001</v>
      </c>
      <c s="2">
        <v>3466</v>
      </c>
      <c s="2" t="s">
        <v>1260</v>
      </c>
      <c s="2" t="s">
        <v>479</v>
      </c>
      <c s="2" t="s">
        <v>3560</v>
      </c>
      <c s="28" t="s">
        <v>3571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2959" s="15" t="s">
        <v>757</v>
      </c>
    </row>
    <row ht="22.5" customHeight="1">
      <c s="2">
        <v>20001</v>
      </c>
      <c s="2">
        <v>3467</v>
      </c>
      <c s="2" t="s">
        <v>1260</v>
      </c>
      <c s="2" t="s">
        <v>479</v>
      </c>
      <c s="2" t="s">
        <v>3572</v>
      </c>
      <c s="28" t="s">
        <v>3573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2960" s="15" t="s">
        <v>757</v>
      </c>
    </row>
    <row ht="22.5" customHeight="1">
      <c s="2">
        <v>20001</v>
      </c>
      <c s="2">
        <v>3468</v>
      </c>
      <c s="2" t="s">
        <v>1260</v>
      </c>
      <c s="2" t="s">
        <v>479</v>
      </c>
      <c s="2" t="s">
        <v>3572</v>
      </c>
      <c s="28" t="s">
        <v>3574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6.8700000000000001</v>
      </c>
      <c s="30">
        <v>6.8700000000000001</v>
      </c>
      <c s="9">
        <v>1</v>
      </c>
      <c r="Q2961" s="15" t="s">
        <v>757</v>
      </c>
    </row>
    <row ht="22.5" customHeight="1">
      <c s="2">
        <v>20001</v>
      </c>
      <c s="2">
        <v>3469</v>
      </c>
      <c s="2" t="s">
        <v>1260</v>
      </c>
      <c s="2" t="s">
        <v>479</v>
      </c>
      <c s="2" t="s">
        <v>3572</v>
      </c>
      <c s="28" t="s">
        <v>3575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6.9400000000000004</v>
      </c>
      <c s="30">
        <v>6.9400000000000004</v>
      </c>
      <c s="9">
        <v>1</v>
      </c>
      <c r="Q2962" s="15" t="s">
        <v>757</v>
      </c>
    </row>
    <row ht="22.5" customHeight="1">
      <c s="2">
        <v>20001</v>
      </c>
      <c s="2">
        <v>3470</v>
      </c>
      <c s="2" t="s">
        <v>1260</v>
      </c>
      <c s="2" t="s">
        <v>479</v>
      </c>
      <c s="2" t="s">
        <v>3572</v>
      </c>
      <c s="28" t="s">
        <v>3576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2963" s="15" t="s">
        <v>757</v>
      </c>
    </row>
    <row ht="22.5" customHeight="1">
      <c s="2">
        <v>20001</v>
      </c>
      <c s="2">
        <v>3471</v>
      </c>
      <c s="2" t="s">
        <v>1260</v>
      </c>
      <c s="2" t="s">
        <v>479</v>
      </c>
      <c s="2" t="s">
        <v>3572</v>
      </c>
      <c s="28" t="s">
        <v>3577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2964" s="15" t="s">
        <v>757</v>
      </c>
    </row>
    <row ht="22.5" customHeight="1">
      <c s="2">
        <v>20001</v>
      </c>
      <c s="2">
        <v>3472</v>
      </c>
      <c s="2" t="s">
        <v>1260</v>
      </c>
      <c s="2" t="s">
        <v>479</v>
      </c>
      <c s="2" t="s">
        <v>3572</v>
      </c>
      <c s="28" t="s">
        <v>3578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2965" s="15" t="s">
        <v>757</v>
      </c>
    </row>
    <row ht="22.5" customHeight="1">
      <c s="2">
        <v>20001</v>
      </c>
      <c s="2">
        <v>3473</v>
      </c>
      <c s="2" t="s">
        <v>1260</v>
      </c>
      <c s="2" t="s">
        <v>479</v>
      </c>
      <c s="2" t="s">
        <v>3572</v>
      </c>
      <c s="28" t="s">
        <v>3579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2966" s="15" t="s">
        <v>757</v>
      </c>
    </row>
    <row ht="22.5" customHeight="1">
      <c s="2">
        <v>20001</v>
      </c>
      <c s="2">
        <v>3474</v>
      </c>
      <c s="2" t="s">
        <v>1260</v>
      </c>
      <c s="2" t="s">
        <v>479</v>
      </c>
      <c s="2" t="s">
        <v>3572</v>
      </c>
      <c s="28" t="s">
        <v>3580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2967" s="15" t="s">
        <v>757</v>
      </c>
    </row>
    <row ht="22.5" customHeight="1">
      <c s="2">
        <v>20001</v>
      </c>
      <c s="2">
        <v>3475</v>
      </c>
      <c s="2" t="s">
        <v>1260</v>
      </c>
      <c s="2" t="s">
        <v>479</v>
      </c>
      <c s="2" t="s">
        <v>3581</v>
      </c>
      <c s="28" t="s">
        <v>3582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968" s="15" t="s">
        <v>757</v>
      </c>
    </row>
    <row ht="22.5" customHeight="1">
      <c s="2">
        <v>20001</v>
      </c>
      <c s="2">
        <v>3476</v>
      </c>
      <c s="2" t="s">
        <v>1260</v>
      </c>
      <c s="2" t="s">
        <v>479</v>
      </c>
      <c s="2" t="s">
        <v>3581</v>
      </c>
      <c s="28" t="s">
        <v>3583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2969" s="15" t="s">
        <v>757</v>
      </c>
    </row>
    <row ht="22.5" customHeight="1">
      <c s="2">
        <v>20001</v>
      </c>
      <c s="2">
        <v>3477</v>
      </c>
      <c s="2" t="s">
        <v>1260</v>
      </c>
      <c s="2" t="s">
        <v>479</v>
      </c>
      <c s="2" t="s">
        <v>3581</v>
      </c>
      <c s="28" t="s">
        <v>3584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2970" s="15" t="s">
        <v>757</v>
      </c>
    </row>
    <row ht="22.5" customHeight="1">
      <c s="2">
        <v>20001</v>
      </c>
      <c s="2">
        <v>3478</v>
      </c>
      <c s="2" t="s">
        <v>1260</v>
      </c>
      <c s="2" t="s">
        <v>479</v>
      </c>
      <c s="2" t="s">
        <v>3581</v>
      </c>
      <c s="28" t="s">
        <v>3585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2971" s="15" t="s">
        <v>757</v>
      </c>
    </row>
    <row ht="22.5" customHeight="1">
      <c s="2">
        <v>20001</v>
      </c>
      <c s="2">
        <v>3479</v>
      </c>
      <c s="2" t="s">
        <v>1260</v>
      </c>
      <c s="2" t="s">
        <v>479</v>
      </c>
      <c s="2" t="s">
        <v>3581</v>
      </c>
      <c s="28" t="s">
        <v>3586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210</v>
      </c>
      <c s="30">
        <v>210</v>
      </c>
      <c s="9">
        <v>1</v>
      </c>
      <c r="Q2972" s="15" t="s">
        <v>757</v>
      </c>
    </row>
    <row ht="22.5" customHeight="1">
      <c s="2">
        <v>20001</v>
      </c>
      <c s="2">
        <v>3480</v>
      </c>
      <c s="2" t="s">
        <v>1260</v>
      </c>
      <c s="2" t="s">
        <v>479</v>
      </c>
      <c s="2" t="s">
        <v>3581</v>
      </c>
      <c s="28" t="s">
        <v>3587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248</v>
      </c>
      <c s="30">
        <v>248</v>
      </c>
      <c s="9">
        <v>1</v>
      </c>
      <c r="Q2973" s="15" t="s">
        <v>757</v>
      </c>
    </row>
    <row ht="22.5" customHeight="1">
      <c s="2">
        <v>20001</v>
      </c>
      <c s="2">
        <v>3481</v>
      </c>
      <c s="2" t="s">
        <v>1260</v>
      </c>
      <c s="2" t="s">
        <v>479</v>
      </c>
      <c s="2" t="s">
        <v>3581</v>
      </c>
      <c s="28" t="s">
        <v>3588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2974" s="15" t="s">
        <v>757</v>
      </c>
    </row>
    <row ht="22.5" customHeight="1">
      <c s="2">
        <v>20001</v>
      </c>
      <c s="2">
        <v>3482</v>
      </c>
      <c s="2" t="s">
        <v>1260</v>
      </c>
      <c s="2" t="s">
        <v>479</v>
      </c>
      <c s="2" t="s">
        <v>3581</v>
      </c>
      <c s="28" t="s">
        <v>3589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2975" s="15" t="s">
        <v>757</v>
      </c>
    </row>
    <row ht="22.5" customHeight="1">
      <c s="2">
        <v>20001</v>
      </c>
      <c s="2">
        <v>3483</v>
      </c>
      <c s="2" t="s">
        <v>1260</v>
      </c>
      <c s="2" t="s">
        <v>479</v>
      </c>
      <c s="2" t="s">
        <v>3581</v>
      </c>
      <c s="28" t="s">
        <v>3590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2976" s="15" t="s">
        <v>757</v>
      </c>
    </row>
    <row ht="22.5" customHeight="1">
      <c s="2">
        <v>20001</v>
      </c>
      <c s="2">
        <v>3484</v>
      </c>
      <c s="2" t="s">
        <v>1260</v>
      </c>
      <c s="2" t="s">
        <v>479</v>
      </c>
      <c s="2" t="s">
        <v>3581</v>
      </c>
      <c s="28" t="s">
        <v>3591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2977" s="15" t="s">
        <v>757</v>
      </c>
    </row>
    <row ht="22.5" customHeight="1">
      <c s="2">
        <v>20001</v>
      </c>
      <c s="2">
        <v>3485</v>
      </c>
      <c s="2" t="s">
        <v>1260</v>
      </c>
      <c s="2" t="s">
        <v>479</v>
      </c>
      <c s="2" t="s">
        <v>3581</v>
      </c>
      <c s="28" t="s">
        <v>3592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2978" s="15" t="s">
        <v>757</v>
      </c>
    </row>
    <row ht="22.5" customHeight="1">
      <c s="2">
        <v>20001</v>
      </c>
      <c s="2">
        <v>3486</v>
      </c>
      <c s="2" t="s">
        <v>1260</v>
      </c>
      <c s="2" t="s">
        <v>479</v>
      </c>
      <c s="2" t="s">
        <v>3581</v>
      </c>
      <c s="28" t="s">
        <v>3593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4.5999999999999996</v>
      </c>
      <c s="30">
        <v>4.5999999999999996</v>
      </c>
      <c s="9">
        <v>1</v>
      </c>
      <c r="Q2979" s="15" t="s">
        <v>757</v>
      </c>
    </row>
    <row ht="22.5" customHeight="1">
      <c s="2">
        <v>20001</v>
      </c>
      <c s="2">
        <v>3487</v>
      </c>
      <c s="2" t="s">
        <v>1260</v>
      </c>
      <c s="2" t="s">
        <v>479</v>
      </c>
      <c s="2" t="s">
        <v>3581</v>
      </c>
      <c s="28" t="s">
        <v>3594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2980" s="15" t="s">
        <v>757</v>
      </c>
    </row>
    <row ht="22.5" customHeight="1">
      <c s="2">
        <v>20001</v>
      </c>
      <c s="2">
        <v>3488</v>
      </c>
      <c s="2" t="s">
        <v>1260</v>
      </c>
      <c s="2" t="s">
        <v>479</v>
      </c>
      <c s="2" t="s">
        <v>3581</v>
      </c>
      <c s="28" t="s">
        <v>3595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2981" s="15" t="s">
        <v>757</v>
      </c>
    </row>
    <row ht="22.5" customHeight="1">
      <c s="2">
        <v>20001</v>
      </c>
      <c s="2">
        <v>3489</v>
      </c>
      <c s="2" t="s">
        <v>1260</v>
      </c>
      <c s="2" t="s">
        <v>479</v>
      </c>
      <c s="2" t="s">
        <v>3581</v>
      </c>
      <c s="28" t="s">
        <v>3596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2982" s="15" t="s">
        <v>757</v>
      </c>
    </row>
    <row ht="22.5" customHeight="1">
      <c s="2">
        <v>20001</v>
      </c>
      <c s="2">
        <v>3490</v>
      </c>
      <c s="2" t="s">
        <v>1260</v>
      </c>
      <c s="2" t="s">
        <v>479</v>
      </c>
      <c s="2" t="s">
        <v>3581</v>
      </c>
      <c s="28" t="s">
        <v>3597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2983" s="15" t="s">
        <v>757</v>
      </c>
    </row>
    <row ht="22.5" customHeight="1">
      <c s="2">
        <v>20001</v>
      </c>
      <c s="2">
        <v>3491</v>
      </c>
      <c s="2" t="s">
        <v>1260</v>
      </c>
      <c s="2" t="s">
        <v>479</v>
      </c>
      <c s="2" t="s">
        <v>3581</v>
      </c>
      <c s="28" t="s">
        <v>3598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2984" s="15" t="s">
        <v>757</v>
      </c>
    </row>
    <row ht="22.5" customHeight="1">
      <c s="2">
        <v>20001</v>
      </c>
      <c s="2">
        <v>3492</v>
      </c>
      <c s="2" t="s">
        <v>1260</v>
      </c>
      <c s="2" t="s">
        <v>479</v>
      </c>
      <c s="2" t="s">
        <v>3581</v>
      </c>
      <c s="28" t="s">
        <v>3599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2985" s="15" t="s">
        <v>757</v>
      </c>
    </row>
    <row ht="22.5" customHeight="1">
      <c s="2">
        <v>20001</v>
      </c>
      <c s="2">
        <v>3493</v>
      </c>
      <c s="2" t="s">
        <v>1260</v>
      </c>
      <c s="2" t="s">
        <v>479</v>
      </c>
      <c s="2" t="s">
        <v>3581</v>
      </c>
      <c s="28" t="s">
        <v>3600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2986" s="15" t="s">
        <v>757</v>
      </c>
    </row>
    <row ht="22.5" customHeight="1">
      <c s="2">
        <v>20001</v>
      </c>
      <c s="2">
        <v>3494</v>
      </c>
      <c s="2" t="s">
        <v>1260</v>
      </c>
      <c s="2" t="s">
        <v>479</v>
      </c>
      <c s="2" t="s">
        <v>3581</v>
      </c>
      <c s="28" t="s">
        <v>3601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2987" s="15" t="s">
        <v>757</v>
      </c>
    </row>
    <row ht="22.5" customHeight="1">
      <c s="2">
        <v>20001</v>
      </c>
      <c s="2">
        <v>3495</v>
      </c>
      <c s="2" t="s">
        <v>1260</v>
      </c>
      <c s="2" t="s">
        <v>479</v>
      </c>
      <c s="2" t="s">
        <v>3581</v>
      </c>
      <c s="28" t="s">
        <v>3602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4.5999999999999996</v>
      </c>
      <c s="30">
        <v>4.5999999999999996</v>
      </c>
      <c s="9">
        <v>1</v>
      </c>
      <c r="Q2988" s="15" t="s">
        <v>757</v>
      </c>
    </row>
    <row ht="22.5" customHeight="1">
      <c s="2">
        <v>20001</v>
      </c>
      <c s="2">
        <v>3496</v>
      </c>
      <c s="2" t="s">
        <v>1260</v>
      </c>
      <c s="2" t="s">
        <v>479</v>
      </c>
      <c s="2" t="s">
        <v>3581</v>
      </c>
      <c s="28" t="s">
        <v>3603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2989" s="15" t="s">
        <v>757</v>
      </c>
    </row>
    <row ht="22.5" customHeight="1">
      <c s="2">
        <v>20001</v>
      </c>
      <c s="2">
        <v>3497</v>
      </c>
      <c s="2" t="s">
        <v>1260</v>
      </c>
      <c s="2" t="s">
        <v>479</v>
      </c>
      <c s="2" t="s">
        <v>3581</v>
      </c>
      <c s="28" t="s">
        <v>3604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6.7599999999999998</v>
      </c>
      <c s="30">
        <v>6.7599999999999998</v>
      </c>
      <c s="9">
        <v>1</v>
      </c>
      <c r="Q2990" s="15" t="s">
        <v>757</v>
      </c>
    </row>
    <row ht="22.5" customHeight="1">
      <c s="2">
        <v>20001</v>
      </c>
      <c s="2">
        <v>3498</v>
      </c>
      <c s="2" t="s">
        <v>1260</v>
      </c>
      <c s="2" t="s">
        <v>479</v>
      </c>
      <c s="2" t="s">
        <v>3581</v>
      </c>
      <c s="28" t="s">
        <v>3605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2991" s="15" t="s">
        <v>757</v>
      </c>
    </row>
    <row ht="22.5" customHeight="1">
      <c s="2">
        <v>20001</v>
      </c>
      <c s="2">
        <v>3499</v>
      </c>
      <c s="2" t="s">
        <v>1260</v>
      </c>
      <c s="2" t="s">
        <v>479</v>
      </c>
      <c s="2" t="s">
        <v>3581</v>
      </c>
      <c s="28" t="s">
        <v>3606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2992" s="15" t="s">
        <v>757</v>
      </c>
    </row>
    <row ht="22.5" customHeight="1">
      <c s="2">
        <v>20001</v>
      </c>
      <c s="2">
        <v>3500</v>
      </c>
      <c s="2" t="s">
        <v>1260</v>
      </c>
      <c s="2" t="s">
        <v>479</v>
      </c>
      <c s="2" t="s">
        <v>3581</v>
      </c>
      <c s="28" t="s">
        <v>3607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191</v>
      </c>
      <c s="30">
        <v>191</v>
      </c>
      <c s="9">
        <v>1</v>
      </c>
      <c r="Q2993" s="15" t="s">
        <v>757</v>
      </c>
    </row>
    <row ht="22.5" customHeight="1">
      <c s="2">
        <v>20001</v>
      </c>
      <c s="2">
        <v>3501</v>
      </c>
      <c s="2" t="s">
        <v>1260</v>
      </c>
      <c s="2" t="s">
        <v>479</v>
      </c>
      <c s="2" t="s">
        <v>3581</v>
      </c>
      <c s="28" t="s">
        <v>3608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288</v>
      </c>
      <c s="30">
        <v>288</v>
      </c>
      <c s="9">
        <v>1</v>
      </c>
      <c r="Q2994" s="15" t="s">
        <v>757</v>
      </c>
    </row>
    <row ht="22.5" customHeight="1">
      <c s="2">
        <v>20001</v>
      </c>
      <c s="2">
        <v>3502</v>
      </c>
      <c s="2" t="s">
        <v>1260</v>
      </c>
      <c s="2" t="s">
        <v>479</v>
      </c>
      <c s="2" t="s">
        <v>3609</v>
      </c>
      <c s="28" t="s">
        <v>3610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2995" s="15" t="s">
        <v>757</v>
      </c>
    </row>
    <row ht="22.5" customHeight="1">
      <c s="2">
        <v>20001</v>
      </c>
      <c s="2">
        <v>3503</v>
      </c>
      <c s="2" t="s">
        <v>1260</v>
      </c>
      <c s="2" t="s">
        <v>479</v>
      </c>
      <c s="2" t="s">
        <v>3609</v>
      </c>
      <c s="28" t="s">
        <v>3611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2996" s="15" t="s">
        <v>757</v>
      </c>
    </row>
    <row ht="22.5" customHeight="1">
      <c s="2">
        <v>20001</v>
      </c>
      <c s="2">
        <v>3504</v>
      </c>
      <c s="2" t="s">
        <v>1260</v>
      </c>
      <c s="2" t="s">
        <v>479</v>
      </c>
      <c s="2" t="s">
        <v>3609</v>
      </c>
      <c s="28" t="s">
        <v>3612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2997" s="15" t="s">
        <v>757</v>
      </c>
    </row>
    <row ht="22.5" customHeight="1">
      <c s="2">
        <v>20001</v>
      </c>
      <c s="2">
        <v>3505</v>
      </c>
      <c s="2" t="s">
        <v>1260</v>
      </c>
      <c s="2" t="s">
        <v>479</v>
      </c>
      <c s="2" t="s">
        <v>3609</v>
      </c>
      <c s="28" t="s">
        <v>3613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2998" s="15" t="s">
        <v>757</v>
      </c>
    </row>
    <row ht="22.5" customHeight="1">
      <c s="2">
        <v>20001</v>
      </c>
      <c s="2">
        <v>3506</v>
      </c>
      <c s="2" t="s">
        <v>1260</v>
      </c>
      <c s="2" t="s">
        <v>479</v>
      </c>
      <c s="2" t="s">
        <v>3609</v>
      </c>
      <c s="28" t="s">
        <v>3614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2999" s="15" t="s">
        <v>757</v>
      </c>
    </row>
    <row ht="22.5" customHeight="1">
      <c s="2">
        <v>20001</v>
      </c>
      <c s="2">
        <v>3507</v>
      </c>
      <c s="2" t="s">
        <v>1260</v>
      </c>
      <c s="2" t="s">
        <v>479</v>
      </c>
      <c s="2" t="s">
        <v>3609</v>
      </c>
      <c s="28" t="s">
        <v>3615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</v>
      </c>
      <c s="30">
        <v>83</v>
      </c>
      <c s="9">
        <v>1</v>
      </c>
      <c r="Q3000" s="15" t="s">
        <v>757</v>
      </c>
    </row>
    <row ht="22.5" customHeight="1">
      <c s="2">
        <v>20001</v>
      </c>
      <c s="2">
        <v>3508</v>
      </c>
      <c s="2" t="s">
        <v>1260</v>
      </c>
      <c s="2" t="s">
        <v>479</v>
      </c>
      <c s="2" t="s">
        <v>3609</v>
      </c>
      <c s="28" t="s">
        <v>3616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4.9900000000000002</v>
      </c>
      <c s="30">
        <v>4.9900000000000002</v>
      </c>
      <c s="9">
        <v>1</v>
      </c>
      <c r="Q3001" s="15" t="s">
        <v>757</v>
      </c>
    </row>
    <row ht="22.5" customHeight="1">
      <c s="2">
        <v>20001</v>
      </c>
      <c s="2">
        <v>3509</v>
      </c>
      <c s="2" t="s">
        <v>1260</v>
      </c>
      <c s="2" t="s">
        <v>479</v>
      </c>
      <c s="2" t="s">
        <v>3609</v>
      </c>
      <c s="28" t="s">
        <v>3617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002" s="15" t="s">
        <v>757</v>
      </c>
    </row>
    <row ht="22.5" customHeight="1">
      <c s="2">
        <v>20001</v>
      </c>
      <c s="2">
        <v>3510</v>
      </c>
      <c s="2" t="s">
        <v>1260</v>
      </c>
      <c s="2" t="s">
        <v>479</v>
      </c>
      <c s="2" t="s">
        <v>3609</v>
      </c>
      <c s="28" t="s">
        <v>3618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7.8799999999999999</v>
      </c>
      <c s="30">
        <v>7.8799999999999999</v>
      </c>
      <c s="9">
        <v>1</v>
      </c>
      <c r="Q3003" s="15" t="s">
        <v>757</v>
      </c>
    </row>
    <row ht="22.5" customHeight="1">
      <c s="2">
        <v>20001</v>
      </c>
      <c s="2">
        <v>3511</v>
      </c>
      <c s="2" t="s">
        <v>1260</v>
      </c>
      <c s="2" t="s">
        <v>479</v>
      </c>
      <c s="2" t="s">
        <v>3609</v>
      </c>
      <c s="28" t="s">
        <v>3619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3004" s="15" t="s">
        <v>757</v>
      </c>
    </row>
    <row ht="22.5" customHeight="1">
      <c s="2">
        <v>20001</v>
      </c>
      <c s="2">
        <v>3512</v>
      </c>
      <c s="2" t="s">
        <v>1260</v>
      </c>
      <c s="2" t="s">
        <v>479</v>
      </c>
      <c s="2" t="s">
        <v>3609</v>
      </c>
      <c s="28" t="s">
        <v>3620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3005" s="15" t="s">
        <v>757</v>
      </c>
    </row>
    <row ht="22.5" customHeight="1">
      <c s="2">
        <v>20001</v>
      </c>
      <c s="2">
        <v>3513</v>
      </c>
      <c s="2" t="s">
        <v>1260</v>
      </c>
      <c s="2" t="s">
        <v>479</v>
      </c>
      <c s="2" t="s">
        <v>3609</v>
      </c>
      <c s="28" t="s">
        <v>3621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190</v>
      </c>
      <c s="30">
        <v>190</v>
      </c>
      <c s="9">
        <v>1</v>
      </c>
      <c r="Q3006" s="15" t="s">
        <v>757</v>
      </c>
    </row>
    <row ht="22.5" customHeight="1">
      <c s="2">
        <v>20001</v>
      </c>
      <c s="2">
        <v>3514</v>
      </c>
      <c s="2" t="s">
        <v>1260</v>
      </c>
      <c s="2" t="s">
        <v>479</v>
      </c>
      <c s="2" t="s">
        <v>3622</v>
      </c>
      <c s="28" t="s">
        <v>3623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208</v>
      </c>
      <c s="30">
        <v>208</v>
      </c>
      <c s="9">
        <v>1</v>
      </c>
      <c r="Q3007" s="15" t="s">
        <v>757</v>
      </c>
    </row>
    <row ht="22.5" customHeight="1">
      <c s="2">
        <v>20001</v>
      </c>
      <c s="2">
        <v>3515</v>
      </c>
      <c s="2" t="s">
        <v>1260</v>
      </c>
      <c s="2" t="s">
        <v>479</v>
      </c>
      <c s="2" t="s">
        <v>3622</v>
      </c>
      <c s="28" t="s">
        <v>3624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3008" s="15" t="s">
        <v>757</v>
      </c>
    </row>
    <row ht="22.5" customHeight="1">
      <c s="2">
        <v>20001</v>
      </c>
      <c s="2">
        <v>3516</v>
      </c>
      <c s="2" t="s">
        <v>1260</v>
      </c>
      <c s="2" t="s">
        <v>479</v>
      </c>
      <c s="2" t="s">
        <v>3622</v>
      </c>
      <c s="28" t="s">
        <v>3625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009" s="15" t="s">
        <v>757</v>
      </c>
    </row>
    <row ht="22.5" customHeight="1">
      <c s="2">
        <v>20001</v>
      </c>
      <c s="2">
        <v>3517</v>
      </c>
      <c s="2" t="s">
        <v>1260</v>
      </c>
      <c s="2" t="s">
        <v>479</v>
      </c>
      <c s="2" t="s">
        <v>3622</v>
      </c>
      <c s="28" t="s">
        <v>3626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7.8499999999999996</v>
      </c>
      <c s="30">
        <v>7.8499999999999996</v>
      </c>
      <c s="9">
        <v>1</v>
      </c>
      <c r="Q3010" s="15" t="s">
        <v>757</v>
      </c>
    </row>
    <row ht="22.5" customHeight="1">
      <c s="2">
        <v>20001</v>
      </c>
      <c s="2">
        <v>3519</v>
      </c>
      <c s="2" t="s">
        <v>1260</v>
      </c>
      <c s="2" t="s">
        <v>479</v>
      </c>
      <c s="2" t="s">
        <v>3622</v>
      </c>
      <c s="28" t="s">
        <v>3627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3011" s="15" t="s">
        <v>757</v>
      </c>
    </row>
    <row ht="22.5" customHeight="1">
      <c s="2">
        <v>20001</v>
      </c>
      <c s="2">
        <v>3520</v>
      </c>
      <c s="2" t="s">
        <v>1260</v>
      </c>
      <c s="2" t="s">
        <v>479</v>
      </c>
      <c s="2" t="s">
        <v>3622</v>
      </c>
      <c s="28" t="s">
        <v>3628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3012" s="15" t="s">
        <v>757</v>
      </c>
    </row>
    <row ht="22.5" customHeight="1">
      <c s="2">
        <v>20001</v>
      </c>
      <c s="2">
        <v>3521</v>
      </c>
      <c s="2" t="s">
        <v>1260</v>
      </c>
      <c s="2" t="s">
        <v>479</v>
      </c>
      <c s="2" t="s">
        <v>3622</v>
      </c>
      <c s="28" t="s">
        <v>3629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013" s="15" t="s">
        <v>757</v>
      </c>
    </row>
    <row ht="22.5" customHeight="1">
      <c s="2">
        <v>20001</v>
      </c>
      <c s="2">
        <v>3522</v>
      </c>
      <c s="2" t="s">
        <v>1260</v>
      </c>
      <c s="2" t="s">
        <v>479</v>
      </c>
      <c s="2" t="s">
        <v>3622</v>
      </c>
      <c s="28" t="s">
        <v>3630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014" s="15" t="s">
        <v>757</v>
      </c>
    </row>
    <row ht="22.5" customHeight="1">
      <c s="2">
        <v>20001</v>
      </c>
      <c s="2">
        <v>3523</v>
      </c>
      <c s="2" t="s">
        <v>1260</v>
      </c>
      <c s="2" t="s">
        <v>479</v>
      </c>
      <c s="2" t="s">
        <v>3622</v>
      </c>
      <c s="28" t="s">
        <v>3631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3015" s="15" t="s">
        <v>757</v>
      </c>
    </row>
    <row ht="22.5" customHeight="1">
      <c s="2">
        <v>20001</v>
      </c>
      <c s="2">
        <v>3524</v>
      </c>
      <c s="2" t="s">
        <v>1260</v>
      </c>
      <c s="2" t="s">
        <v>479</v>
      </c>
      <c s="2" t="s">
        <v>3622</v>
      </c>
      <c s="28" t="s">
        <v>3632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182</v>
      </c>
      <c s="30">
        <v>182</v>
      </c>
      <c s="9">
        <v>1</v>
      </c>
      <c r="Q3016" s="15" t="s">
        <v>757</v>
      </c>
    </row>
    <row ht="22.5" customHeight="1">
      <c s="2">
        <v>20001</v>
      </c>
      <c s="2">
        <v>3525</v>
      </c>
      <c s="2" t="s">
        <v>1260</v>
      </c>
      <c s="2" t="s">
        <v>479</v>
      </c>
      <c s="2" t="s">
        <v>3622</v>
      </c>
      <c s="28" t="s">
        <v>3633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3017" s="15" t="s">
        <v>757</v>
      </c>
    </row>
    <row ht="22.5" customHeight="1">
      <c s="2">
        <v>20001</v>
      </c>
      <c s="2">
        <v>3526</v>
      </c>
      <c s="2" t="s">
        <v>1260</v>
      </c>
      <c s="2" t="s">
        <v>479</v>
      </c>
      <c s="2" t="s">
        <v>3622</v>
      </c>
      <c s="28" t="s">
        <v>3634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3018" s="15" t="s">
        <v>757</v>
      </c>
    </row>
    <row ht="22.5" customHeight="1">
      <c s="2">
        <v>20001</v>
      </c>
      <c s="2">
        <v>3527</v>
      </c>
      <c s="2" t="s">
        <v>1260</v>
      </c>
      <c s="2" t="s">
        <v>479</v>
      </c>
      <c s="2" t="s">
        <v>3622</v>
      </c>
      <c s="28" t="s">
        <v>3635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3019" s="15" t="s">
        <v>757</v>
      </c>
    </row>
    <row ht="22.5" customHeight="1">
      <c s="2">
        <v>20001</v>
      </c>
      <c s="2">
        <v>3528</v>
      </c>
      <c s="2" t="s">
        <v>1260</v>
      </c>
      <c s="2" t="s">
        <v>479</v>
      </c>
      <c s="2" t="s">
        <v>3622</v>
      </c>
      <c s="28" t="s">
        <v>3636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3020" s="15" t="s">
        <v>757</v>
      </c>
    </row>
    <row ht="22.5" customHeight="1">
      <c s="2">
        <v>20001</v>
      </c>
      <c s="2">
        <v>3529</v>
      </c>
      <c s="2" t="s">
        <v>1260</v>
      </c>
      <c s="2" t="s">
        <v>479</v>
      </c>
      <c s="2" t="s">
        <v>3622</v>
      </c>
      <c s="28" t="s">
        <v>3637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3021" s="15" t="s">
        <v>757</v>
      </c>
    </row>
    <row ht="22.5" customHeight="1">
      <c s="2">
        <v>20001</v>
      </c>
      <c s="2">
        <v>3530</v>
      </c>
      <c s="2" t="s">
        <v>1260</v>
      </c>
      <c s="2" t="s">
        <v>479</v>
      </c>
      <c s="2" t="s">
        <v>3622</v>
      </c>
      <c s="28" t="s">
        <v>3638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172</v>
      </c>
      <c s="30">
        <v>172</v>
      </c>
      <c s="9">
        <v>1</v>
      </c>
      <c r="Q3022" s="15" t="s">
        <v>757</v>
      </c>
    </row>
    <row ht="22.5" customHeight="1">
      <c s="2">
        <v>20001</v>
      </c>
      <c s="2">
        <v>3531</v>
      </c>
      <c s="2" t="s">
        <v>1260</v>
      </c>
      <c s="2" t="s">
        <v>479</v>
      </c>
      <c s="2" t="s">
        <v>3622</v>
      </c>
      <c s="28" t="s">
        <v>3639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1.3999999999999999</v>
      </c>
      <c s="30">
        <v>1.3999999999999999</v>
      </c>
      <c s="9">
        <v>1</v>
      </c>
      <c r="Q3023" s="15" t="s">
        <v>757</v>
      </c>
    </row>
    <row ht="22.5" customHeight="1">
      <c s="2">
        <v>20001</v>
      </c>
      <c s="2">
        <v>3532</v>
      </c>
      <c s="2" t="s">
        <v>1260</v>
      </c>
      <c s="2" t="s">
        <v>479</v>
      </c>
      <c s="2" t="s">
        <v>3622</v>
      </c>
      <c s="28" t="s">
        <v>3640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3024" s="15" t="s">
        <v>757</v>
      </c>
    </row>
    <row ht="22.5" customHeight="1">
      <c s="2">
        <v>20001</v>
      </c>
      <c s="2">
        <v>3533</v>
      </c>
      <c s="2" t="s">
        <v>1260</v>
      </c>
      <c s="2" t="s">
        <v>479</v>
      </c>
      <c s="2" t="s">
        <v>3622</v>
      </c>
      <c s="28" t="s">
        <v>3641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7.4199999999999999</v>
      </c>
      <c s="30">
        <v>7.4199999999999999</v>
      </c>
      <c s="9">
        <v>1</v>
      </c>
      <c r="Q3025" s="15" t="s">
        <v>757</v>
      </c>
    </row>
    <row ht="22.5" customHeight="1">
      <c s="2">
        <v>20001</v>
      </c>
      <c s="2">
        <v>3534</v>
      </c>
      <c s="2" t="s">
        <v>1260</v>
      </c>
      <c s="2" t="s">
        <v>479</v>
      </c>
      <c s="2" t="s">
        <v>3622</v>
      </c>
      <c s="28" t="s">
        <v>3642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3026" s="15" t="s">
        <v>757</v>
      </c>
    </row>
    <row ht="22.5" customHeight="1">
      <c s="2">
        <v>20001</v>
      </c>
      <c s="2">
        <v>3535</v>
      </c>
      <c s="2" t="s">
        <v>1260</v>
      </c>
      <c s="2" t="s">
        <v>479</v>
      </c>
      <c s="2" t="s">
        <v>3622</v>
      </c>
      <c s="28" t="s">
        <v>3643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3027" s="15" t="s">
        <v>757</v>
      </c>
    </row>
    <row ht="22.5" customHeight="1">
      <c s="2">
        <v>20001</v>
      </c>
      <c s="2">
        <v>3536</v>
      </c>
      <c s="2" t="s">
        <v>1260</v>
      </c>
      <c s="2" t="s">
        <v>479</v>
      </c>
      <c s="2" t="s">
        <v>3622</v>
      </c>
      <c s="28" t="s">
        <v>3644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3028" s="15" t="s">
        <v>757</v>
      </c>
    </row>
    <row ht="22.5" customHeight="1">
      <c s="2">
        <v>20001</v>
      </c>
      <c s="2">
        <v>3537</v>
      </c>
      <c s="2" t="s">
        <v>1260</v>
      </c>
      <c s="2" t="s">
        <v>479</v>
      </c>
      <c s="2" t="s">
        <v>3622</v>
      </c>
      <c s="28" t="s">
        <v>3645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151</v>
      </c>
      <c s="30">
        <v>151</v>
      </c>
      <c s="9">
        <v>1</v>
      </c>
      <c r="Q3029" s="15" t="s">
        <v>757</v>
      </c>
    </row>
    <row ht="22.5" customHeight="1">
      <c s="2">
        <v>20001</v>
      </c>
      <c s="2">
        <v>3538</v>
      </c>
      <c s="2" t="s">
        <v>1260</v>
      </c>
      <c s="2" t="s">
        <v>479</v>
      </c>
      <c s="2" t="s">
        <v>3622</v>
      </c>
      <c s="28" t="s">
        <v>3646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3030" s="15" t="s">
        <v>757</v>
      </c>
    </row>
    <row ht="22.5" customHeight="1">
      <c s="2">
        <v>20001</v>
      </c>
      <c s="2">
        <v>3539</v>
      </c>
      <c s="2" t="s">
        <v>1260</v>
      </c>
      <c s="2" t="s">
        <v>479</v>
      </c>
      <c s="2" t="s">
        <v>3622</v>
      </c>
      <c s="28" t="s">
        <v>3647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9.3000000000000007</v>
      </c>
      <c s="30">
        <v>9.3000000000000007</v>
      </c>
      <c s="9">
        <v>1</v>
      </c>
      <c r="Q3031" s="15" t="s">
        <v>757</v>
      </c>
    </row>
    <row ht="22.5" customHeight="1">
      <c s="2">
        <v>20001</v>
      </c>
      <c s="2">
        <v>3540</v>
      </c>
      <c s="2" t="s">
        <v>1260</v>
      </c>
      <c s="2" t="s">
        <v>479</v>
      </c>
      <c s="2" t="s">
        <v>3622</v>
      </c>
      <c s="28" t="s">
        <v>3648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3032" s="15" t="s">
        <v>757</v>
      </c>
    </row>
    <row ht="22.5" customHeight="1">
      <c s="2">
        <v>20001</v>
      </c>
      <c s="2">
        <v>3541</v>
      </c>
      <c s="2" t="s">
        <v>1260</v>
      </c>
      <c s="2" t="s">
        <v>479</v>
      </c>
      <c s="2" t="s">
        <v>3622</v>
      </c>
      <c s="28" t="s">
        <v>3649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5.3300000000000001</v>
      </c>
      <c s="30">
        <v>5.3300000000000001</v>
      </c>
      <c s="9">
        <v>1</v>
      </c>
      <c r="Q3033" s="15" t="s">
        <v>757</v>
      </c>
    </row>
    <row ht="22.5" customHeight="1">
      <c s="2">
        <v>20001</v>
      </c>
      <c s="2">
        <v>3542</v>
      </c>
      <c s="2" t="s">
        <v>1260</v>
      </c>
      <c s="2" t="s">
        <v>479</v>
      </c>
      <c s="2" t="s">
        <v>3622</v>
      </c>
      <c s="28" t="s">
        <v>3650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3034" s="15" t="s">
        <v>757</v>
      </c>
    </row>
    <row ht="22.5" customHeight="1">
      <c s="2">
        <v>20001</v>
      </c>
      <c s="2">
        <v>3543</v>
      </c>
      <c s="2" t="s">
        <v>1260</v>
      </c>
      <c s="2" t="s">
        <v>479</v>
      </c>
      <c s="2" t="s">
        <v>3622</v>
      </c>
      <c s="28" t="s">
        <v>3651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3035" s="15" t="s">
        <v>757</v>
      </c>
    </row>
    <row ht="22.5" customHeight="1">
      <c s="2">
        <v>20001</v>
      </c>
      <c s="2">
        <v>3544</v>
      </c>
      <c s="2" t="s">
        <v>1260</v>
      </c>
      <c s="2" t="s">
        <v>479</v>
      </c>
      <c s="2" t="s">
        <v>3622</v>
      </c>
      <c s="28" t="s">
        <v>3652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170</v>
      </c>
      <c s="30">
        <v>170</v>
      </c>
      <c s="9">
        <v>1</v>
      </c>
      <c r="Q3036" s="15" t="s">
        <v>757</v>
      </c>
    </row>
    <row ht="22.5" customHeight="1">
      <c s="2">
        <v>20001</v>
      </c>
      <c s="2">
        <v>3545</v>
      </c>
      <c s="2" t="s">
        <v>1260</v>
      </c>
      <c s="2" t="s">
        <v>479</v>
      </c>
      <c s="2" t="s">
        <v>3622</v>
      </c>
      <c s="28" t="s">
        <v>3653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3037" s="15" t="s">
        <v>757</v>
      </c>
    </row>
    <row ht="22.5" customHeight="1">
      <c s="2">
        <v>20001</v>
      </c>
      <c s="2">
        <v>3546</v>
      </c>
      <c s="2" t="s">
        <v>1260</v>
      </c>
      <c s="2" t="s">
        <v>479</v>
      </c>
      <c s="2" t="s">
        <v>3622</v>
      </c>
      <c s="28" t="s">
        <v>3654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3038" s="15" t="s">
        <v>757</v>
      </c>
    </row>
    <row ht="22.5" customHeight="1">
      <c s="2">
        <v>20001</v>
      </c>
      <c s="2">
        <v>3547</v>
      </c>
      <c s="2" t="s">
        <v>1260</v>
      </c>
      <c s="2" t="s">
        <v>479</v>
      </c>
      <c s="2" t="s">
        <v>3622</v>
      </c>
      <c s="28" t="s">
        <v>3655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3039" s="15" t="s">
        <v>757</v>
      </c>
    </row>
    <row ht="22.5" customHeight="1">
      <c s="2">
        <v>20001</v>
      </c>
      <c s="2">
        <v>3548</v>
      </c>
      <c s="2" t="s">
        <v>1260</v>
      </c>
      <c s="2" t="s">
        <v>479</v>
      </c>
      <c s="2" t="s">
        <v>637</v>
      </c>
      <c s="28" t="s">
        <v>3656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3040" s="15" t="s">
        <v>757</v>
      </c>
    </row>
    <row ht="22.5" customHeight="1">
      <c s="2">
        <v>20001</v>
      </c>
      <c s="2">
        <v>3549</v>
      </c>
      <c s="2" t="s">
        <v>1260</v>
      </c>
      <c s="2" t="s">
        <v>479</v>
      </c>
      <c s="2" t="s">
        <v>637</v>
      </c>
      <c s="28" t="s">
        <v>3657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358</v>
      </c>
      <c s="30">
        <v>358</v>
      </c>
      <c s="9">
        <v>1</v>
      </c>
      <c r="Q3041" s="15" t="s">
        <v>757</v>
      </c>
    </row>
    <row ht="22.5" customHeight="1">
      <c s="2">
        <v>20001</v>
      </c>
      <c s="2">
        <v>3551</v>
      </c>
      <c s="2" t="s">
        <v>1260</v>
      </c>
      <c s="2" t="s">
        <v>479</v>
      </c>
      <c s="2" t="s">
        <v>637</v>
      </c>
      <c s="28" t="s">
        <v>3658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3042" s="15" t="s">
        <v>757</v>
      </c>
    </row>
    <row ht="22.5" customHeight="1">
      <c s="2">
        <v>20001</v>
      </c>
      <c s="2">
        <v>3552</v>
      </c>
      <c s="2" t="s">
        <v>1260</v>
      </c>
      <c s="2" t="s">
        <v>479</v>
      </c>
      <c s="2" t="s">
        <v>637</v>
      </c>
      <c s="28" t="s">
        <v>3659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3043" s="15" t="s">
        <v>757</v>
      </c>
    </row>
    <row ht="22.5" customHeight="1">
      <c s="2">
        <v>20001</v>
      </c>
      <c s="2">
        <v>3553</v>
      </c>
      <c s="2" t="s">
        <v>1260</v>
      </c>
      <c s="2" t="s">
        <v>479</v>
      </c>
      <c s="2" t="s">
        <v>637</v>
      </c>
      <c s="28" t="s">
        <v>3660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373</v>
      </c>
      <c s="30">
        <v>373</v>
      </c>
      <c s="9">
        <v>1</v>
      </c>
      <c r="Q3044" s="15" t="s">
        <v>757</v>
      </c>
    </row>
    <row ht="22.5" customHeight="1">
      <c s="2">
        <v>20001</v>
      </c>
      <c s="2">
        <v>3554</v>
      </c>
      <c s="2" t="s">
        <v>1260</v>
      </c>
      <c s="2" t="s">
        <v>479</v>
      </c>
      <c s="2" t="s">
        <v>640</v>
      </c>
      <c s="28" t="s">
        <v>3661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284</v>
      </c>
      <c s="30">
        <v>284</v>
      </c>
      <c s="9">
        <v>1</v>
      </c>
      <c r="Q3045" s="15" t="s">
        <v>757</v>
      </c>
    </row>
    <row ht="22.5" customHeight="1">
      <c s="2">
        <v>20001</v>
      </c>
      <c s="2">
        <v>3555</v>
      </c>
      <c s="2" t="s">
        <v>1260</v>
      </c>
      <c s="2" t="s">
        <v>479</v>
      </c>
      <c s="2" t="s">
        <v>640</v>
      </c>
      <c s="28" t="s">
        <v>3662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3046" s="15" t="s">
        <v>757</v>
      </c>
    </row>
    <row ht="22.5" customHeight="1">
      <c s="2">
        <v>20001</v>
      </c>
      <c s="2">
        <v>3556</v>
      </c>
      <c s="2" t="s">
        <v>1260</v>
      </c>
      <c s="2" t="s">
        <v>479</v>
      </c>
      <c s="2" t="s">
        <v>640</v>
      </c>
      <c s="28" t="s">
        <v>3663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1.28</v>
      </c>
      <c s="30">
        <v>1.28</v>
      </c>
      <c s="9">
        <v>1</v>
      </c>
      <c r="Q3047" s="15" t="s">
        <v>757</v>
      </c>
    </row>
    <row ht="22.5" customHeight="1">
      <c s="2">
        <v>20001</v>
      </c>
      <c s="2">
        <v>3557</v>
      </c>
      <c s="2" t="s">
        <v>1260</v>
      </c>
      <c s="2" t="s">
        <v>479</v>
      </c>
      <c s="2" t="s">
        <v>640</v>
      </c>
      <c s="28" t="s">
        <v>3664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1.6200000000000001</v>
      </c>
      <c s="30">
        <v>1.6200000000000001</v>
      </c>
      <c s="9">
        <v>1</v>
      </c>
      <c r="Q3048" s="15" t="s">
        <v>757</v>
      </c>
    </row>
    <row ht="22.5" customHeight="1">
      <c s="2">
        <v>20001</v>
      </c>
      <c s="2">
        <v>3558</v>
      </c>
      <c s="2" t="s">
        <v>1260</v>
      </c>
      <c s="2" t="s">
        <v>479</v>
      </c>
      <c s="2" t="s">
        <v>640</v>
      </c>
      <c s="28" t="s">
        <v>3665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3049" s="15" t="s">
        <v>757</v>
      </c>
    </row>
    <row ht="22.5" customHeight="1">
      <c s="2">
        <v>20001</v>
      </c>
      <c s="2">
        <v>3559</v>
      </c>
      <c s="2" t="s">
        <v>1260</v>
      </c>
      <c s="2" t="s">
        <v>479</v>
      </c>
      <c s="2" t="s">
        <v>640</v>
      </c>
      <c s="28" t="s">
        <v>3666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3050" s="15" t="s">
        <v>757</v>
      </c>
    </row>
    <row ht="22.5" customHeight="1">
      <c s="2">
        <v>20001</v>
      </c>
      <c s="2">
        <v>3560</v>
      </c>
      <c s="2" t="s">
        <v>1260</v>
      </c>
      <c s="2" t="s">
        <v>479</v>
      </c>
      <c s="2" t="s">
        <v>640</v>
      </c>
      <c s="28" t="s">
        <v>3667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3051" s="15" t="s">
        <v>757</v>
      </c>
    </row>
    <row ht="22.5" customHeight="1">
      <c s="2">
        <v>20001</v>
      </c>
      <c s="2">
        <v>3561</v>
      </c>
      <c s="2" t="s">
        <v>1260</v>
      </c>
      <c s="2" t="s">
        <v>479</v>
      </c>
      <c s="2" t="s">
        <v>640</v>
      </c>
      <c s="28" t="s">
        <v>3668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3052" s="15" t="s">
        <v>757</v>
      </c>
    </row>
    <row ht="22.5" customHeight="1">
      <c s="2">
        <v>20001</v>
      </c>
      <c s="2">
        <v>3562</v>
      </c>
      <c s="2" t="s">
        <v>1260</v>
      </c>
      <c s="2" t="s">
        <v>479</v>
      </c>
      <c s="2" t="s">
        <v>640</v>
      </c>
      <c s="28" t="s">
        <v>3669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3053" s="15" t="s">
        <v>757</v>
      </c>
    </row>
    <row ht="22.5" customHeight="1">
      <c s="2">
        <v>20001</v>
      </c>
      <c s="2">
        <v>3563</v>
      </c>
      <c s="2" t="s">
        <v>1260</v>
      </c>
      <c s="2" t="s">
        <v>479</v>
      </c>
      <c s="2" t="s">
        <v>640</v>
      </c>
      <c s="28" t="s">
        <v>3670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3054" s="15" t="s">
        <v>757</v>
      </c>
    </row>
    <row ht="22.5" customHeight="1">
      <c s="2">
        <v>20001</v>
      </c>
      <c s="2">
        <v>3564</v>
      </c>
      <c s="2" t="s">
        <v>1260</v>
      </c>
      <c s="2" t="s">
        <v>479</v>
      </c>
      <c s="2" t="s">
        <v>640</v>
      </c>
      <c s="28" t="s">
        <v>3671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3055" s="15" t="s">
        <v>757</v>
      </c>
    </row>
    <row ht="22.5" customHeight="1">
      <c s="2">
        <v>20001</v>
      </c>
      <c s="2">
        <v>3565</v>
      </c>
      <c s="2" t="s">
        <v>1260</v>
      </c>
      <c s="2" t="s">
        <v>479</v>
      </c>
      <c s="2" t="s">
        <v>640</v>
      </c>
      <c s="28" t="s">
        <v>3672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182</v>
      </c>
      <c s="30">
        <v>182</v>
      </c>
      <c s="9">
        <v>1</v>
      </c>
      <c r="Q3056" s="15" t="s">
        <v>757</v>
      </c>
    </row>
    <row ht="22.5" customHeight="1">
      <c s="2">
        <v>20001</v>
      </c>
      <c s="2">
        <v>3566</v>
      </c>
      <c s="2" t="s">
        <v>1260</v>
      </c>
      <c s="2" t="s">
        <v>479</v>
      </c>
      <c s="2" t="s">
        <v>640</v>
      </c>
      <c s="28" t="s">
        <v>3673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3057" s="15" t="s">
        <v>757</v>
      </c>
    </row>
    <row ht="22.5" customHeight="1">
      <c s="2">
        <v>20001</v>
      </c>
      <c s="2">
        <v>3567</v>
      </c>
      <c s="2" t="s">
        <v>1260</v>
      </c>
      <c s="2" t="s">
        <v>479</v>
      </c>
      <c s="2" t="s">
        <v>640</v>
      </c>
      <c s="28" t="s">
        <v>3674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3058" s="15" t="s">
        <v>757</v>
      </c>
    </row>
    <row ht="22.5" customHeight="1">
      <c s="2">
        <v>20001</v>
      </c>
      <c s="2">
        <v>3568</v>
      </c>
      <c s="2" t="s">
        <v>1260</v>
      </c>
      <c s="2" t="s">
        <v>479</v>
      </c>
      <c s="2" t="s">
        <v>640</v>
      </c>
      <c s="28" t="s">
        <v>3675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059" s="15" t="s">
        <v>757</v>
      </c>
    </row>
    <row ht="22.5" customHeight="1">
      <c s="2">
        <v>20001</v>
      </c>
      <c s="2">
        <v>3569</v>
      </c>
      <c s="2" t="s">
        <v>1260</v>
      </c>
      <c s="2" t="s">
        <v>479</v>
      </c>
      <c s="2" t="s">
        <v>640</v>
      </c>
      <c s="28" t="s">
        <v>3676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314</v>
      </c>
      <c s="30">
        <v>314</v>
      </c>
      <c s="9">
        <v>1</v>
      </c>
      <c r="Q3060" s="15" t="s">
        <v>757</v>
      </c>
    </row>
    <row ht="22.5" customHeight="1">
      <c s="2">
        <v>20001</v>
      </c>
      <c s="2">
        <v>3570</v>
      </c>
      <c s="2" t="s">
        <v>1260</v>
      </c>
      <c s="2" t="s">
        <v>479</v>
      </c>
      <c s="2" t="s">
        <v>640</v>
      </c>
      <c s="28" t="s">
        <v>3677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061" s="15" t="s">
        <v>757</v>
      </c>
    </row>
    <row ht="22.5" customHeight="1">
      <c s="2">
        <v>20001</v>
      </c>
      <c s="2">
        <v>3571</v>
      </c>
      <c s="2" t="s">
        <v>1260</v>
      </c>
      <c s="2" t="s">
        <v>479</v>
      </c>
      <c s="2" t="s">
        <v>640</v>
      </c>
      <c s="28" t="s">
        <v>3678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</v>
      </c>
      <c s="30">
        <v>1.7</v>
      </c>
      <c s="9">
        <v>1</v>
      </c>
      <c r="Q3062" s="15" t="s">
        <v>757</v>
      </c>
    </row>
    <row ht="22.5" customHeight="1">
      <c s="2">
        <v>20001</v>
      </c>
      <c s="2">
        <v>3572</v>
      </c>
      <c s="2" t="s">
        <v>1260</v>
      </c>
      <c s="2" t="s">
        <v>479</v>
      </c>
      <c s="2" t="s">
        <v>640</v>
      </c>
      <c s="28" t="s">
        <v>3679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1.76</v>
      </c>
      <c s="30">
        <v>1.76</v>
      </c>
      <c s="9">
        <v>1</v>
      </c>
      <c r="Q3063" s="15" t="s">
        <v>757</v>
      </c>
    </row>
    <row ht="22.5" customHeight="1">
      <c s="2">
        <v>20001</v>
      </c>
      <c s="2">
        <v>3573</v>
      </c>
      <c s="2" t="s">
        <v>1260</v>
      </c>
      <c s="2" t="s">
        <v>479</v>
      </c>
      <c s="2" t="s">
        <v>640</v>
      </c>
      <c s="28" t="s">
        <v>3680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3064" s="15" t="s">
        <v>757</v>
      </c>
    </row>
    <row ht="22.5" customHeight="1">
      <c s="2">
        <v>20001</v>
      </c>
      <c s="2">
        <v>3574</v>
      </c>
      <c s="2" t="s">
        <v>1260</v>
      </c>
      <c s="2" t="s">
        <v>479</v>
      </c>
      <c s="2" t="s">
        <v>640</v>
      </c>
      <c s="28" t="s">
        <v>3681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3065" s="15" t="s">
        <v>757</v>
      </c>
    </row>
    <row ht="22.5" customHeight="1">
      <c s="2">
        <v>20001</v>
      </c>
      <c s="2">
        <v>3575</v>
      </c>
      <c s="2" t="s">
        <v>1260</v>
      </c>
      <c s="2" t="s">
        <v>479</v>
      </c>
      <c s="2" t="s">
        <v>640</v>
      </c>
      <c s="28" t="s">
        <v>3682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3066" s="15" t="s">
        <v>757</v>
      </c>
    </row>
    <row ht="22.5" customHeight="1">
      <c s="2">
        <v>20001</v>
      </c>
      <c s="2">
        <v>3576</v>
      </c>
      <c s="2" t="s">
        <v>1260</v>
      </c>
      <c s="2" t="s">
        <v>479</v>
      </c>
      <c s="2" t="s">
        <v>640</v>
      </c>
      <c s="28" t="s">
        <v>3683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3067" s="15" t="s">
        <v>757</v>
      </c>
    </row>
    <row ht="22.5" customHeight="1">
      <c s="2">
        <v>20001</v>
      </c>
      <c s="2">
        <v>3577</v>
      </c>
      <c s="2" t="s">
        <v>1260</v>
      </c>
      <c s="2" t="s">
        <v>479</v>
      </c>
      <c s="2" t="s">
        <v>640</v>
      </c>
      <c s="28" t="s">
        <v>3684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068" s="15" t="s">
        <v>757</v>
      </c>
    </row>
    <row ht="22.5" customHeight="1">
      <c s="2">
        <v>20001</v>
      </c>
      <c s="2">
        <v>3578</v>
      </c>
      <c s="2" t="s">
        <v>1260</v>
      </c>
      <c s="2" t="s">
        <v>479</v>
      </c>
      <c s="2" t="s">
        <v>640</v>
      </c>
      <c s="28" t="s">
        <v>3685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3069" s="15" t="s">
        <v>757</v>
      </c>
    </row>
    <row ht="22.5" customHeight="1">
      <c s="2">
        <v>20001</v>
      </c>
      <c s="2">
        <v>3579</v>
      </c>
      <c s="2" t="s">
        <v>1260</v>
      </c>
      <c s="2" t="s">
        <v>479</v>
      </c>
      <c s="2" t="s">
        <v>640</v>
      </c>
      <c s="28" t="s">
        <v>3686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3070" s="15" t="s">
        <v>757</v>
      </c>
    </row>
    <row ht="22.5" customHeight="1">
      <c s="2">
        <v>20001</v>
      </c>
      <c s="2">
        <v>3580</v>
      </c>
      <c s="2" t="s">
        <v>1260</v>
      </c>
      <c s="2" t="s">
        <v>479</v>
      </c>
      <c s="2" t="s">
        <v>640</v>
      </c>
      <c s="28" t="s">
        <v>3687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3071" s="15" t="s">
        <v>757</v>
      </c>
    </row>
    <row ht="22.5" customHeight="1">
      <c s="2">
        <v>20001</v>
      </c>
      <c s="2">
        <v>3581</v>
      </c>
      <c s="2" t="s">
        <v>1260</v>
      </c>
      <c s="2" t="s">
        <v>479</v>
      </c>
      <c s="2" t="s">
        <v>640</v>
      </c>
      <c s="28" t="s">
        <v>3688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072" s="15" t="s">
        <v>757</v>
      </c>
    </row>
    <row ht="22.5" customHeight="1">
      <c s="2">
        <v>20001</v>
      </c>
      <c s="2">
        <v>3582</v>
      </c>
      <c s="2" t="s">
        <v>1260</v>
      </c>
      <c s="2" t="s">
        <v>479</v>
      </c>
      <c s="2" t="s">
        <v>640</v>
      </c>
      <c s="28" t="s">
        <v>3689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3073" s="15" t="s">
        <v>757</v>
      </c>
    </row>
    <row ht="22.5" customHeight="1">
      <c s="2">
        <v>20001</v>
      </c>
      <c s="2">
        <v>3583</v>
      </c>
      <c s="2" t="s">
        <v>1260</v>
      </c>
      <c s="2" t="s">
        <v>479</v>
      </c>
      <c s="2" t="s">
        <v>582</v>
      </c>
      <c s="28" t="s">
        <v>3690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186</v>
      </c>
      <c s="30">
        <v>186</v>
      </c>
      <c s="9">
        <v>1</v>
      </c>
      <c r="Q3074" s="15" t="s">
        <v>757</v>
      </c>
    </row>
    <row ht="22.5" customHeight="1">
      <c s="2">
        <v>20001</v>
      </c>
      <c s="2">
        <v>3584</v>
      </c>
      <c s="2" t="s">
        <v>1260</v>
      </c>
      <c s="2" t="s">
        <v>479</v>
      </c>
      <c s="2" t="s">
        <v>582</v>
      </c>
      <c s="28" t="s">
        <v>3691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3075" s="15" t="s">
        <v>757</v>
      </c>
    </row>
    <row ht="22.5" customHeight="1">
      <c s="2">
        <v>20001</v>
      </c>
      <c s="2">
        <v>3585</v>
      </c>
      <c s="2" t="s">
        <v>1260</v>
      </c>
      <c s="2" t="s">
        <v>479</v>
      </c>
      <c s="2" t="s">
        <v>582</v>
      </c>
      <c s="28" t="s">
        <v>3692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3076" s="15" t="s">
        <v>757</v>
      </c>
    </row>
    <row ht="22.5" customHeight="1">
      <c s="2">
        <v>20001</v>
      </c>
      <c s="2">
        <v>3586</v>
      </c>
      <c s="2" t="s">
        <v>1260</v>
      </c>
      <c s="2" t="s">
        <v>479</v>
      </c>
      <c s="2" t="s">
        <v>582</v>
      </c>
      <c s="28" t="s">
        <v>3693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3077" s="15" t="s">
        <v>757</v>
      </c>
    </row>
    <row ht="22.5" customHeight="1">
      <c s="2">
        <v>20001</v>
      </c>
      <c s="2">
        <v>3588</v>
      </c>
      <c s="2" t="s">
        <v>1260</v>
      </c>
      <c s="2" t="s">
        <v>479</v>
      </c>
      <c s="2" t="s">
        <v>582</v>
      </c>
      <c s="28" t="s">
        <v>3694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078" s="15" t="s">
        <v>757</v>
      </c>
    </row>
    <row ht="22.5" customHeight="1">
      <c s="2">
        <v>20001</v>
      </c>
      <c s="2">
        <v>3590</v>
      </c>
      <c s="2" t="s">
        <v>1260</v>
      </c>
      <c s="2" t="s">
        <v>479</v>
      </c>
      <c s="2" t="s">
        <v>582</v>
      </c>
      <c s="28" t="s">
        <v>3695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247</v>
      </c>
      <c s="30">
        <v>247</v>
      </c>
      <c s="9">
        <v>1</v>
      </c>
      <c r="Q3079" s="15" t="s">
        <v>757</v>
      </c>
    </row>
    <row ht="22.5" customHeight="1">
      <c s="2">
        <v>20001</v>
      </c>
      <c s="2">
        <v>3591</v>
      </c>
      <c s="2" t="s">
        <v>1260</v>
      </c>
      <c s="2" t="s">
        <v>479</v>
      </c>
      <c s="2" t="s">
        <v>582</v>
      </c>
      <c s="28" t="s">
        <v>3696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3080" s="15" t="s">
        <v>757</v>
      </c>
    </row>
    <row ht="22.5" customHeight="1">
      <c s="2">
        <v>20001</v>
      </c>
      <c s="2">
        <v>3593</v>
      </c>
      <c s="2" t="s">
        <v>1260</v>
      </c>
      <c s="2" t="s">
        <v>479</v>
      </c>
      <c s="2" t="s">
        <v>582</v>
      </c>
      <c s="28" t="s">
        <v>3697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9.5899999999999999</v>
      </c>
      <c s="30">
        <v>9.5899999999999999</v>
      </c>
      <c s="9">
        <v>1</v>
      </c>
      <c r="Q3081" s="15" t="s">
        <v>757</v>
      </c>
    </row>
    <row ht="22.5" customHeight="1">
      <c s="2">
        <v>20001</v>
      </c>
      <c s="2">
        <v>3594</v>
      </c>
      <c s="2" t="s">
        <v>1260</v>
      </c>
      <c s="2" t="s">
        <v>479</v>
      </c>
      <c s="2" t="s">
        <v>582</v>
      </c>
      <c s="28" t="s">
        <v>3698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270</v>
      </c>
      <c s="30">
        <v>270</v>
      </c>
      <c s="9">
        <v>1</v>
      </c>
      <c r="Q3082" s="15" t="s">
        <v>757</v>
      </c>
    </row>
    <row ht="22.5" customHeight="1">
      <c s="2">
        <v>20001</v>
      </c>
      <c s="2">
        <v>3596</v>
      </c>
      <c s="2" t="s">
        <v>1260</v>
      </c>
      <c s="2" t="s">
        <v>479</v>
      </c>
      <c s="2" t="s">
        <v>582</v>
      </c>
      <c s="28" t="s">
        <v>3699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3083" s="15" t="s">
        <v>757</v>
      </c>
    </row>
    <row ht="22.5" customHeight="1">
      <c s="2">
        <v>20001</v>
      </c>
      <c s="2">
        <v>3597</v>
      </c>
      <c s="2" t="s">
        <v>1260</v>
      </c>
      <c s="2" t="s">
        <v>479</v>
      </c>
      <c s="2" t="s">
        <v>582</v>
      </c>
      <c s="28" t="s">
        <v>3700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</v>
      </c>
      <c s="30">
        <v>153</v>
      </c>
      <c s="9">
        <v>1</v>
      </c>
      <c r="Q3084" s="15" t="s">
        <v>757</v>
      </c>
    </row>
    <row ht="22.5" customHeight="1">
      <c s="2">
        <v>20001</v>
      </c>
      <c s="2">
        <v>3598</v>
      </c>
      <c s="2" t="s">
        <v>1260</v>
      </c>
      <c s="2" t="s">
        <v>479</v>
      </c>
      <c s="2" t="s">
        <v>582</v>
      </c>
      <c s="28" t="s">
        <v>3701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085" s="15" t="s">
        <v>757</v>
      </c>
    </row>
    <row ht="22.5" customHeight="1">
      <c s="2">
        <v>20001</v>
      </c>
      <c s="2">
        <v>3599</v>
      </c>
      <c s="2" t="s">
        <v>1260</v>
      </c>
      <c s="2" t="s">
        <v>479</v>
      </c>
      <c s="2" t="s">
        <v>582</v>
      </c>
      <c s="28" t="s">
        <v>3702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3086" s="15" t="s">
        <v>757</v>
      </c>
    </row>
    <row ht="22.5" customHeight="1">
      <c s="2">
        <v>20001</v>
      </c>
      <c s="2">
        <v>3600</v>
      </c>
      <c s="2" t="s">
        <v>1260</v>
      </c>
      <c s="2" t="s">
        <v>479</v>
      </c>
      <c s="2" t="s">
        <v>984</v>
      </c>
      <c s="28" t="s">
        <v>3703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437</v>
      </c>
      <c s="30">
        <v>437</v>
      </c>
      <c s="9">
        <v>1</v>
      </c>
      <c r="Q3087" s="15" t="s">
        <v>757</v>
      </c>
    </row>
    <row ht="22.5" customHeight="1">
      <c s="2">
        <v>20001</v>
      </c>
      <c s="2">
        <v>3601</v>
      </c>
      <c s="2" t="s">
        <v>1260</v>
      </c>
      <c s="2" t="s">
        <v>479</v>
      </c>
      <c s="2" t="s">
        <v>984</v>
      </c>
      <c s="28" t="s">
        <v>3704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3088" s="15" t="s">
        <v>757</v>
      </c>
    </row>
    <row ht="22.5" customHeight="1">
      <c s="2">
        <v>20001</v>
      </c>
      <c s="2">
        <v>3602</v>
      </c>
      <c s="2" t="s">
        <v>1260</v>
      </c>
      <c s="2" t="s">
        <v>479</v>
      </c>
      <c s="2" t="s">
        <v>984</v>
      </c>
      <c s="28" t="s">
        <v>3705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1.1299999999999999</v>
      </c>
      <c s="30">
        <v>1.1299999999999999</v>
      </c>
      <c s="9">
        <v>1</v>
      </c>
      <c r="Q3089" s="15" t="s">
        <v>757</v>
      </c>
    </row>
    <row ht="22.5" customHeight="1">
      <c s="2">
        <v>20001</v>
      </c>
      <c s="2">
        <v>3603</v>
      </c>
      <c s="2" t="s">
        <v>1260</v>
      </c>
      <c s="2" t="s">
        <v>479</v>
      </c>
      <c s="2" t="s">
        <v>984</v>
      </c>
      <c s="28" t="s">
        <v>3706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3090" s="15" t="s">
        <v>757</v>
      </c>
    </row>
    <row ht="22.5" customHeight="1">
      <c s="2">
        <v>20001</v>
      </c>
      <c s="2">
        <v>3605</v>
      </c>
      <c s="2" t="s">
        <v>1260</v>
      </c>
      <c s="2" t="s">
        <v>479</v>
      </c>
      <c s="2" t="s">
        <v>984</v>
      </c>
      <c s="28" t="s">
        <v>3707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275</v>
      </c>
      <c s="30">
        <v>275</v>
      </c>
      <c s="9">
        <v>1</v>
      </c>
      <c r="Q3091" s="15" t="s">
        <v>757</v>
      </c>
    </row>
    <row ht="22.5" customHeight="1">
      <c s="2">
        <v>20001</v>
      </c>
      <c s="2">
        <v>3606</v>
      </c>
      <c s="2" t="s">
        <v>1260</v>
      </c>
      <c s="2" t="s">
        <v>479</v>
      </c>
      <c s="2" t="s">
        <v>984</v>
      </c>
      <c s="28" t="s">
        <v>3708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701</v>
      </c>
      <c s="30">
        <v>701</v>
      </c>
      <c s="9">
        <v>1</v>
      </c>
      <c r="Q3092" s="15" t="s">
        <v>757</v>
      </c>
    </row>
    <row ht="22.5" customHeight="1">
      <c s="2">
        <v>20001</v>
      </c>
      <c s="2">
        <v>3607</v>
      </c>
      <c s="2" t="s">
        <v>1260</v>
      </c>
      <c s="2" t="s">
        <v>479</v>
      </c>
      <c s="2" t="s">
        <v>984</v>
      </c>
      <c s="28" t="s">
        <v>487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274</v>
      </c>
      <c s="30">
        <v>274</v>
      </c>
      <c s="9">
        <v>1</v>
      </c>
      <c r="Q3093" s="15" t="s">
        <v>757</v>
      </c>
    </row>
    <row ht="22.5" customHeight="1">
      <c s="2">
        <v>20001</v>
      </c>
      <c s="2">
        <v>3608</v>
      </c>
      <c s="2" t="s">
        <v>1260</v>
      </c>
      <c s="2" t="s">
        <v>479</v>
      </c>
      <c s="2" t="s">
        <v>984</v>
      </c>
      <c s="28" t="s">
        <v>3709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269</v>
      </c>
      <c s="30">
        <v>269</v>
      </c>
      <c s="9">
        <v>1</v>
      </c>
      <c r="Q3094" s="15" t="s">
        <v>757</v>
      </c>
    </row>
    <row ht="22.5" customHeight="1">
      <c s="2">
        <v>20001</v>
      </c>
      <c s="2">
        <v>3609</v>
      </c>
      <c s="2" t="s">
        <v>1260</v>
      </c>
      <c s="2" t="s">
        <v>479</v>
      </c>
      <c s="2" t="s">
        <v>984</v>
      </c>
      <c s="28" t="s">
        <v>3710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</v>
      </c>
      <c s="30">
        <v>150</v>
      </c>
      <c s="9">
        <v>1</v>
      </c>
      <c r="Q3095" s="15" t="s">
        <v>757</v>
      </c>
    </row>
    <row ht="22.5" customHeight="1">
      <c s="2">
        <v>20001</v>
      </c>
      <c s="2">
        <v>3610</v>
      </c>
      <c s="2" t="s">
        <v>1260</v>
      </c>
      <c s="2" t="s">
        <v>479</v>
      </c>
      <c s="2" t="s">
        <v>984</v>
      </c>
      <c s="28" t="s">
        <v>3711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3096" s="15" t="s">
        <v>757</v>
      </c>
    </row>
    <row ht="22.5" customHeight="1">
      <c s="2">
        <v>20001</v>
      </c>
      <c s="2">
        <v>3611</v>
      </c>
      <c s="2" t="s">
        <v>1260</v>
      </c>
      <c s="2" t="s">
        <v>479</v>
      </c>
      <c s="2" t="s">
        <v>984</v>
      </c>
      <c s="28" t="s">
        <v>3712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347</v>
      </c>
      <c s="30">
        <v>347</v>
      </c>
      <c s="9">
        <v>1</v>
      </c>
      <c r="Q3097" s="15" t="s">
        <v>757</v>
      </c>
    </row>
    <row ht="22.5" customHeight="1">
      <c s="2">
        <v>20001</v>
      </c>
      <c s="2">
        <v>3612</v>
      </c>
      <c s="2" t="s">
        <v>1260</v>
      </c>
      <c s="2" t="s">
        <v>479</v>
      </c>
      <c s="2" t="s">
        <v>984</v>
      </c>
      <c s="28" t="s">
        <v>3713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865</v>
      </c>
      <c s="30">
        <v>865</v>
      </c>
      <c s="9">
        <v>1</v>
      </c>
      <c r="Q3098" s="15" t="s">
        <v>757</v>
      </c>
    </row>
    <row ht="22.5" customHeight="1">
      <c s="2">
        <v>20001</v>
      </c>
      <c s="2">
        <v>3613</v>
      </c>
      <c s="2" t="s">
        <v>1260</v>
      </c>
      <c s="2" t="s">
        <v>479</v>
      </c>
      <c s="2" t="s">
        <v>984</v>
      </c>
      <c s="28" t="s">
        <v>3714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4.6500000000000004</v>
      </c>
      <c s="30">
        <v>4.6500000000000004</v>
      </c>
      <c s="9">
        <v>1</v>
      </c>
      <c r="Q3099" s="15" t="s">
        <v>757</v>
      </c>
    </row>
    <row ht="22.5" customHeight="1">
      <c s="2">
        <v>20001</v>
      </c>
      <c s="2">
        <v>3614</v>
      </c>
      <c s="2" t="s">
        <v>1260</v>
      </c>
      <c s="2" t="s">
        <v>479</v>
      </c>
      <c s="2" t="s">
        <v>984</v>
      </c>
      <c s="28" t="s">
        <v>3715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229</v>
      </c>
      <c s="30">
        <v>229</v>
      </c>
      <c s="9">
        <v>1</v>
      </c>
      <c r="Q3100" s="15" t="s">
        <v>757</v>
      </c>
    </row>
    <row ht="22.5" customHeight="1">
      <c s="2">
        <v>20001</v>
      </c>
      <c s="2">
        <v>3615</v>
      </c>
      <c s="2" t="s">
        <v>1260</v>
      </c>
      <c s="2" t="s">
        <v>479</v>
      </c>
      <c s="2" t="s">
        <v>984</v>
      </c>
      <c s="28" t="s">
        <v>3716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</v>
      </c>
      <c s="30">
        <v>5</v>
      </c>
      <c s="9">
        <v>1</v>
      </c>
      <c r="Q3101" s="15" t="s">
        <v>757</v>
      </c>
    </row>
    <row ht="22.5" customHeight="1">
      <c s="2">
        <v>20001</v>
      </c>
      <c s="2">
        <v>3616</v>
      </c>
      <c s="2" t="s">
        <v>1260</v>
      </c>
      <c s="2" t="s">
        <v>479</v>
      </c>
      <c s="2" t="s">
        <v>984</v>
      </c>
      <c s="28" t="s">
        <v>3717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3102" s="15" t="s">
        <v>757</v>
      </c>
    </row>
    <row ht="22.5" customHeight="1">
      <c s="2">
        <v>20001</v>
      </c>
      <c s="2">
        <v>3617</v>
      </c>
      <c s="2" t="s">
        <v>1260</v>
      </c>
      <c s="2" t="s">
        <v>479</v>
      </c>
      <c s="2" t="s">
        <v>984</v>
      </c>
      <c s="28" t="s">
        <v>3718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370</v>
      </c>
      <c s="30">
        <v>370</v>
      </c>
      <c s="9">
        <v>1</v>
      </c>
      <c r="Q3103" s="15" t="s">
        <v>757</v>
      </c>
    </row>
    <row ht="22.5" customHeight="1">
      <c s="2">
        <v>20001</v>
      </c>
      <c s="2">
        <v>3618</v>
      </c>
      <c s="2" t="s">
        <v>1260</v>
      </c>
      <c s="2" t="s">
        <v>479</v>
      </c>
      <c s="2" t="s">
        <v>3719</v>
      </c>
      <c s="28" t="s">
        <v>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3104" s="15" t="s">
        <v>757</v>
      </c>
    </row>
    <row ht="22.5" customHeight="1">
      <c s="2">
        <v>20001</v>
      </c>
      <c s="2">
        <v>3619</v>
      </c>
      <c s="2" t="s">
        <v>1260</v>
      </c>
      <c s="2" t="s">
        <v>479</v>
      </c>
      <c s="2" t="s">
        <v>3719</v>
      </c>
      <c s="28" t="s">
        <v>3720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3105" s="15" t="s">
        <v>757</v>
      </c>
    </row>
    <row ht="22.5" customHeight="1">
      <c s="2">
        <v>20001</v>
      </c>
      <c s="2">
        <v>3620</v>
      </c>
      <c s="2" t="s">
        <v>1260</v>
      </c>
      <c s="2" t="s">
        <v>479</v>
      </c>
      <c s="2" t="s">
        <v>3719</v>
      </c>
      <c s="28" t="s">
        <v>3721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8.7300000000000004</v>
      </c>
      <c s="30">
        <v>8.7300000000000004</v>
      </c>
      <c s="9">
        <v>1</v>
      </c>
      <c r="Q3106" s="15" t="s">
        <v>757</v>
      </c>
    </row>
    <row ht="22.5" customHeight="1">
      <c s="2">
        <v>20001</v>
      </c>
      <c s="2">
        <v>3621</v>
      </c>
      <c s="2" t="s">
        <v>1260</v>
      </c>
      <c s="2" t="s">
        <v>479</v>
      </c>
      <c s="2" t="s">
        <v>3719</v>
      </c>
      <c s="28" t="s">
        <v>3722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107" s="15" t="s">
        <v>757</v>
      </c>
    </row>
    <row ht="22.5" customHeight="1">
      <c s="2">
        <v>20001</v>
      </c>
      <c s="2">
        <v>3622</v>
      </c>
      <c s="2" t="s">
        <v>1260</v>
      </c>
      <c s="2" t="s">
        <v>479</v>
      </c>
      <c s="2" t="s">
        <v>3719</v>
      </c>
      <c s="28" t="s">
        <v>3723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3108" s="15" t="s">
        <v>757</v>
      </c>
    </row>
    <row ht="22.5" customHeight="1">
      <c s="2">
        <v>20001</v>
      </c>
      <c s="2">
        <v>3623</v>
      </c>
      <c s="2" t="s">
        <v>1260</v>
      </c>
      <c s="2" t="s">
        <v>479</v>
      </c>
      <c s="2" t="s">
        <v>3719</v>
      </c>
      <c s="28" t="s">
        <v>3724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3109" s="15" t="s">
        <v>757</v>
      </c>
    </row>
    <row ht="22.5" customHeight="1">
      <c s="2">
        <v>20001</v>
      </c>
      <c s="2">
        <v>3624</v>
      </c>
      <c s="2" t="s">
        <v>1260</v>
      </c>
      <c s="2" t="s">
        <v>479</v>
      </c>
      <c s="2" t="s">
        <v>3719</v>
      </c>
      <c s="28" t="s">
        <v>3725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110" s="15" t="s">
        <v>757</v>
      </c>
    </row>
    <row ht="22.5" customHeight="1">
      <c s="2">
        <v>20001</v>
      </c>
      <c s="2">
        <v>3625</v>
      </c>
      <c s="2" t="s">
        <v>1260</v>
      </c>
      <c s="2" t="s">
        <v>479</v>
      </c>
      <c s="2" t="s">
        <v>3719</v>
      </c>
      <c s="28" t="s">
        <v>3726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18.469999999999999</v>
      </c>
      <c s="30">
        <v>18.469999999999999</v>
      </c>
      <c s="9">
        <v>1</v>
      </c>
      <c r="Q3111" s="15" t="s">
        <v>757</v>
      </c>
    </row>
    <row ht="22.5" customHeight="1">
      <c s="2">
        <v>20001</v>
      </c>
      <c s="2">
        <v>3626</v>
      </c>
      <c s="2" t="s">
        <v>1260</v>
      </c>
      <c s="2" t="s">
        <v>479</v>
      </c>
      <c s="2" t="s">
        <v>3719</v>
      </c>
      <c s="28" t="s">
        <v>3727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2.1400000000000001</v>
      </c>
      <c s="30">
        <v>2.1400000000000001</v>
      </c>
      <c s="9">
        <v>1</v>
      </c>
      <c r="Q3112" s="15" t="s">
        <v>757</v>
      </c>
    </row>
    <row ht="22.5" customHeight="1">
      <c s="2">
        <v>20001</v>
      </c>
      <c s="2">
        <v>3627</v>
      </c>
      <c s="2" t="s">
        <v>1260</v>
      </c>
      <c s="2" t="s">
        <v>479</v>
      </c>
      <c s="2" t="s">
        <v>3719</v>
      </c>
      <c s="28" t="s">
        <v>3728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113" s="15" t="s">
        <v>757</v>
      </c>
    </row>
    <row ht="22.5" customHeight="1">
      <c s="2">
        <v>20001</v>
      </c>
      <c s="2">
        <v>3628</v>
      </c>
      <c s="2" t="s">
        <v>1260</v>
      </c>
      <c s="2" t="s">
        <v>479</v>
      </c>
      <c s="2" t="s">
        <v>3719</v>
      </c>
      <c s="28" t="s">
        <v>3729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8.2300000000000004</v>
      </c>
      <c s="30">
        <v>8.2300000000000004</v>
      </c>
      <c s="9">
        <v>1</v>
      </c>
      <c r="Q3114" s="15" t="s">
        <v>757</v>
      </c>
    </row>
    <row ht="22.5" customHeight="1">
      <c s="2">
        <v>20001</v>
      </c>
      <c s="2">
        <v>3629</v>
      </c>
      <c s="2" t="s">
        <v>1260</v>
      </c>
      <c s="2" t="s">
        <v>479</v>
      </c>
      <c s="2" t="s">
        <v>3719</v>
      </c>
      <c s="28" t="s">
        <v>3730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5.8499999999999996</v>
      </c>
      <c s="30">
        <v>5.8499999999999996</v>
      </c>
      <c s="9">
        <v>1</v>
      </c>
      <c r="Q3115" s="15" t="s">
        <v>757</v>
      </c>
    </row>
    <row ht="22.5" customHeight="1">
      <c s="2">
        <v>20001</v>
      </c>
      <c s="2">
        <v>3630</v>
      </c>
      <c s="2" t="s">
        <v>1260</v>
      </c>
      <c s="2" t="s">
        <v>479</v>
      </c>
      <c s="2" t="s">
        <v>3719</v>
      </c>
      <c s="28" t="s">
        <v>3731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2.71</v>
      </c>
      <c s="30">
        <v>2.71</v>
      </c>
      <c s="9">
        <v>1</v>
      </c>
      <c r="Q3116" s="15" t="s">
        <v>757</v>
      </c>
    </row>
    <row ht="22.5" customHeight="1">
      <c s="2">
        <v>20001</v>
      </c>
      <c s="2">
        <v>3631</v>
      </c>
      <c s="2" t="s">
        <v>1260</v>
      </c>
      <c s="2" t="s">
        <v>479</v>
      </c>
      <c s="2" t="s">
        <v>3719</v>
      </c>
      <c s="28" t="s">
        <v>3732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3117" s="15" t="s">
        <v>757</v>
      </c>
    </row>
    <row ht="22.5" customHeight="1">
      <c s="2">
        <v>20001</v>
      </c>
      <c s="2">
        <v>3632</v>
      </c>
      <c s="2" t="s">
        <v>1260</v>
      </c>
      <c s="2" t="s">
        <v>479</v>
      </c>
      <c s="2" t="s">
        <v>3719</v>
      </c>
      <c s="28" t="s">
        <v>3733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2.6699999999999999</v>
      </c>
      <c s="30">
        <v>2.6699999999999999</v>
      </c>
      <c s="9">
        <v>1</v>
      </c>
      <c r="Q3118" s="15" t="s">
        <v>757</v>
      </c>
    </row>
    <row ht="22.5" customHeight="1">
      <c s="2">
        <v>20001</v>
      </c>
      <c s="2">
        <v>3633</v>
      </c>
      <c s="2" t="s">
        <v>1260</v>
      </c>
      <c s="2" t="s">
        <v>479</v>
      </c>
      <c s="2" t="s">
        <v>3719</v>
      </c>
      <c s="28" t="s">
        <v>3734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3.6699999999999999</v>
      </c>
      <c s="30">
        <v>3.6699999999999999</v>
      </c>
      <c s="9">
        <v>1</v>
      </c>
      <c r="Q3119" s="15" t="s">
        <v>757</v>
      </c>
    </row>
    <row ht="22.5" customHeight="1">
      <c s="2">
        <v>20001</v>
      </c>
      <c s="2">
        <v>3634</v>
      </c>
      <c s="2" t="s">
        <v>1260</v>
      </c>
      <c s="2" t="s">
        <v>479</v>
      </c>
      <c s="2" t="s">
        <v>3719</v>
      </c>
      <c s="28" t="s">
        <v>3735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4.8099999999999996</v>
      </c>
      <c s="30">
        <v>4.8099999999999996</v>
      </c>
      <c s="9">
        <v>1</v>
      </c>
      <c r="Q3120" s="15" t="s">
        <v>757</v>
      </c>
    </row>
    <row ht="22.5" customHeight="1">
      <c s="2">
        <v>20001</v>
      </c>
      <c s="2">
        <v>3635</v>
      </c>
      <c s="2" t="s">
        <v>1260</v>
      </c>
      <c s="2" t="s">
        <v>479</v>
      </c>
      <c s="2" t="s">
        <v>3719</v>
      </c>
      <c s="28" t="s">
        <v>3736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3.0499999999999998</v>
      </c>
      <c s="30">
        <v>3.0499999999999998</v>
      </c>
      <c s="9">
        <v>1</v>
      </c>
      <c r="Q3121" s="15" t="s">
        <v>757</v>
      </c>
    </row>
    <row ht="22.5" customHeight="1">
      <c s="2">
        <v>20001</v>
      </c>
      <c s="2">
        <v>3636</v>
      </c>
      <c s="2" t="s">
        <v>1260</v>
      </c>
      <c s="2" t="s">
        <v>479</v>
      </c>
      <c s="2" t="s">
        <v>3719</v>
      </c>
      <c s="28" t="s">
        <v>3737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3122" s="15" t="s">
        <v>757</v>
      </c>
    </row>
    <row ht="22.5" customHeight="1">
      <c s="2">
        <v>20001</v>
      </c>
      <c s="2">
        <v>3637</v>
      </c>
      <c s="2" t="s">
        <v>1260</v>
      </c>
      <c s="2" t="s">
        <v>479</v>
      </c>
      <c s="2" t="s">
        <v>3719</v>
      </c>
      <c s="28" t="s">
        <v>3738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3123" s="15" t="s">
        <v>757</v>
      </c>
    </row>
    <row ht="22.5" customHeight="1">
      <c s="2">
        <v>20001</v>
      </c>
      <c s="2">
        <v>3638</v>
      </c>
      <c s="2" t="s">
        <v>1260</v>
      </c>
      <c s="2" t="s">
        <v>479</v>
      </c>
      <c s="2" t="s">
        <v>3719</v>
      </c>
      <c s="28" t="s">
        <v>3739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3124" s="15" t="s">
        <v>757</v>
      </c>
    </row>
    <row ht="22.5" customHeight="1">
      <c s="2">
        <v>20001</v>
      </c>
      <c s="2">
        <v>3639</v>
      </c>
      <c s="2" t="s">
        <v>1260</v>
      </c>
      <c s="2" t="s">
        <v>479</v>
      </c>
      <c s="2" t="s">
        <v>899</v>
      </c>
      <c s="28" t="s">
        <v>3740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3125" s="15" t="s">
        <v>757</v>
      </c>
    </row>
    <row ht="22.5" customHeight="1">
      <c s="2">
        <v>20001</v>
      </c>
      <c s="2">
        <v>3640</v>
      </c>
      <c s="2" t="s">
        <v>1260</v>
      </c>
      <c s="2" t="s">
        <v>479</v>
      </c>
      <c s="2" t="s">
        <v>899</v>
      </c>
      <c s="28" t="s">
        <v>3741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3126" s="15" t="s">
        <v>757</v>
      </c>
    </row>
    <row ht="22.5" customHeight="1">
      <c s="2">
        <v>20001</v>
      </c>
      <c s="2">
        <v>3642</v>
      </c>
      <c s="2" t="s">
        <v>1260</v>
      </c>
      <c s="2" t="s">
        <v>479</v>
      </c>
      <c s="2" t="s">
        <v>899</v>
      </c>
      <c s="28" t="s">
        <v>3742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235</v>
      </c>
      <c s="30">
        <v>235</v>
      </c>
      <c s="9">
        <v>1</v>
      </c>
      <c r="Q3127" s="15" t="s">
        <v>757</v>
      </c>
    </row>
    <row ht="22.5" customHeight="1">
      <c s="2">
        <v>20001</v>
      </c>
      <c s="2">
        <v>3643</v>
      </c>
      <c s="2" t="s">
        <v>1260</v>
      </c>
      <c s="2" t="s">
        <v>479</v>
      </c>
      <c s="2" t="s">
        <v>899</v>
      </c>
      <c s="28" t="s">
        <v>3743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3128" s="15" t="s">
        <v>757</v>
      </c>
    </row>
    <row ht="22.5" customHeight="1">
      <c s="2">
        <v>20001</v>
      </c>
      <c s="2">
        <v>3644</v>
      </c>
      <c s="2" t="s">
        <v>1260</v>
      </c>
      <c s="2" t="s">
        <v>479</v>
      </c>
      <c s="2" t="s">
        <v>899</v>
      </c>
      <c s="28" t="s">
        <v>3744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3129" s="15" t="s">
        <v>757</v>
      </c>
    </row>
    <row ht="22.5" customHeight="1">
      <c s="2">
        <v>20001</v>
      </c>
      <c s="2">
        <v>3647</v>
      </c>
      <c s="2" t="s">
        <v>1260</v>
      </c>
      <c s="2" t="s">
        <v>479</v>
      </c>
      <c s="2" t="s">
        <v>899</v>
      </c>
      <c s="28" t="s">
        <v>3745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3130" s="15" t="s">
        <v>757</v>
      </c>
    </row>
    <row ht="22.5" customHeight="1">
      <c s="2">
        <v>20001</v>
      </c>
      <c s="2">
        <v>3649</v>
      </c>
      <c s="2" t="s">
        <v>1260</v>
      </c>
      <c s="2" t="s">
        <v>479</v>
      </c>
      <c s="2" t="s">
        <v>899</v>
      </c>
      <c s="28" t="s">
        <v>3746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3131" s="15" t="s">
        <v>757</v>
      </c>
    </row>
    <row ht="22.5" customHeight="1">
      <c s="2">
        <v>20001</v>
      </c>
      <c s="2">
        <v>3650</v>
      </c>
      <c s="2" t="s">
        <v>1260</v>
      </c>
      <c s="2" t="s">
        <v>479</v>
      </c>
      <c s="2" t="s">
        <v>899</v>
      </c>
      <c s="28" t="s">
        <v>3747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3132" s="15" t="s">
        <v>757</v>
      </c>
    </row>
    <row ht="22.5" customHeight="1">
      <c s="2">
        <v>20001</v>
      </c>
      <c s="2">
        <v>3651</v>
      </c>
      <c s="2" t="s">
        <v>1260</v>
      </c>
      <c s="2" t="s">
        <v>479</v>
      </c>
      <c s="2" t="s">
        <v>899</v>
      </c>
      <c s="28" t="s">
        <v>3748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3133" s="15" t="s">
        <v>757</v>
      </c>
    </row>
    <row ht="22.5" customHeight="1">
      <c s="2">
        <v>20001</v>
      </c>
      <c s="2">
        <v>3652</v>
      </c>
      <c s="2" t="s">
        <v>1260</v>
      </c>
      <c s="2" t="s">
        <v>479</v>
      </c>
      <c s="2" t="s">
        <v>899</v>
      </c>
      <c s="28" t="s">
        <v>3749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3.52</v>
      </c>
      <c s="30">
        <v>3.52</v>
      </c>
      <c s="9">
        <v>1</v>
      </c>
      <c r="Q3134" s="15" t="s">
        <v>757</v>
      </c>
    </row>
    <row ht="22.5" customHeight="1">
      <c s="2">
        <v>20001</v>
      </c>
      <c s="2">
        <v>3653</v>
      </c>
      <c s="2" t="s">
        <v>1260</v>
      </c>
      <c s="2" t="s">
        <v>479</v>
      </c>
      <c s="2" t="s">
        <v>899</v>
      </c>
      <c s="28" t="s">
        <v>3750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3135" s="15" t="s">
        <v>757</v>
      </c>
    </row>
    <row ht="22.5" customHeight="1">
      <c s="2">
        <v>20001</v>
      </c>
      <c s="2">
        <v>3654</v>
      </c>
      <c s="2" t="s">
        <v>1260</v>
      </c>
      <c s="2" t="s">
        <v>479</v>
      </c>
      <c s="2" t="s">
        <v>899</v>
      </c>
      <c s="28" t="s">
        <v>3751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3136" s="15" t="s">
        <v>757</v>
      </c>
    </row>
    <row ht="22.5" customHeight="1">
      <c s="2">
        <v>20001</v>
      </c>
      <c s="2">
        <v>3656</v>
      </c>
      <c s="2" t="s">
        <v>1260</v>
      </c>
      <c s="2" t="s">
        <v>479</v>
      </c>
      <c s="2" t="s">
        <v>899</v>
      </c>
      <c s="28" t="s">
        <v>3752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2.0299999999999998</v>
      </c>
      <c s="30">
        <v>2.0299999999999998</v>
      </c>
      <c s="9">
        <v>1</v>
      </c>
      <c r="Q3137" s="15" t="s">
        <v>757</v>
      </c>
    </row>
    <row ht="22.5" customHeight="1">
      <c s="2">
        <v>20001</v>
      </c>
      <c s="2">
        <v>3657</v>
      </c>
      <c s="2" t="s">
        <v>1260</v>
      </c>
      <c s="2" t="s">
        <v>479</v>
      </c>
      <c s="2" t="s">
        <v>899</v>
      </c>
      <c s="28" t="s">
        <v>3753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296</v>
      </c>
      <c s="30">
        <v>296</v>
      </c>
      <c s="9">
        <v>1</v>
      </c>
      <c r="Q3138" s="15" t="s">
        <v>757</v>
      </c>
    </row>
    <row ht="22.5" customHeight="1">
      <c s="2">
        <v>20001</v>
      </c>
      <c s="2">
        <v>3658</v>
      </c>
      <c s="2" t="s">
        <v>1260</v>
      </c>
      <c s="2" t="s">
        <v>479</v>
      </c>
      <c s="2" t="s">
        <v>899</v>
      </c>
      <c s="28" t="s">
        <v>3754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3139" s="15" t="s">
        <v>757</v>
      </c>
    </row>
    <row ht="22.5" customHeight="1">
      <c s="2">
        <v>20001</v>
      </c>
      <c s="2">
        <v>3663</v>
      </c>
      <c s="2" t="s">
        <v>1260</v>
      </c>
      <c s="2" t="s">
        <v>479</v>
      </c>
      <c s="2" t="s">
        <v>857</v>
      </c>
      <c s="28" t="s">
        <v>3755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671</v>
      </c>
      <c s="30">
        <v>671</v>
      </c>
      <c s="9">
        <v>1</v>
      </c>
      <c r="Q3140" s="15" t="s">
        <v>757</v>
      </c>
    </row>
    <row ht="22.5" customHeight="1">
      <c s="2">
        <v>20001</v>
      </c>
      <c s="2">
        <v>3664</v>
      </c>
      <c s="2" t="s">
        <v>1260</v>
      </c>
      <c s="2" t="s">
        <v>479</v>
      </c>
      <c s="2" t="s">
        <v>857</v>
      </c>
      <c s="28" t="s">
        <v>3756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489</v>
      </c>
      <c s="30">
        <v>489</v>
      </c>
      <c s="9">
        <v>1</v>
      </c>
      <c r="Q3141" s="15" t="s">
        <v>757</v>
      </c>
    </row>
    <row ht="22.5" customHeight="1">
      <c s="2">
        <v>20001</v>
      </c>
      <c s="2">
        <v>3668</v>
      </c>
      <c s="2" t="s">
        <v>1260</v>
      </c>
      <c s="2" t="s">
        <v>479</v>
      </c>
      <c s="2" t="s">
        <v>857</v>
      </c>
      <c s="28" t="s">
        <v>3757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3142" s="15" t="s">
        <v>757</v>
      </c>
    </row>
    <row ht="22.5" customHeight="1">
      <c s="2">
        <v>20001</v>
      </c>
      <c s="2">
        <v>3669</v>
      </c>
      <c s="2" t="s">
        <v>1260</v>
      </c>
      <c s="2" t="s">
        <v>479</v>
      </c>
      <c s="2" t="s">
        <v>857</v>
      </c>
      <c s="28" t="s">
        <v>3758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143" s="15" t="s">
        <v>757</v>
      </c>
    </row>
    <row ht="22.5" customHeight="1">
      <c s="2">
        <v>20001</v>
      </c>
      <c s="2">
        <v>3670</v>
      </c>
      <c s="2" t="s">
        <v>1260</v>
      </c>
      <c s="2" t="s">
        <v>479</v>
      </c>
      <c s="2" t="s">
        <v>857</v>
      </c>
      <c s="28" t="s">
        <v>3759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1119</v>
      </c>
      <c s="30">
        <v>1119</v>
      </c>
      <c s="9">
        <v>1</v>
      </c>
      <c r="Q3144" s="15" t="s">
        <v>757</v>
      </c>
    </row>
    <row ht="22.5" customHeight="1">
      <c s="2">
        <v>20001</v>
      </c>
      <c s="2">
        <v>3671</v>
      </c>
      <c s="2" t="s">
        <v>1260</v>
      </c>
      <c s="2" t="s">
        <v>479</v>
      </c>
      <c s="2" t="s">
        <v>857</v>
      </c>
      <c s="28" t="s">
        <v>3760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145" s="15" t="s">
        <v>757</v>
      </c>
    </row>
    <row ht="22.5" customHeight="1">
      <c s="2">
        <v>20001</v>
      </c>
      <c s="2">
        <v>3677</v>
      </c>
      <c s="2" t="s">
        <v>1260</v>
      </c>
      <c s="2" t="s">
        <v>479</v>
      </c>
      <c s="2" t="s">
        <v>857</v>
      </c>
      <c s="28" t="s">
        <v>3761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3146" s="15" t="s">
        <v>757</v>
      </c>
    </row>
    <row ht="22.5" customHeight="1">
      <c s="2">
        <v>20001</v>
      </c>
      <c s="2">
        <v>3678</v>
      </c>
      <c s="2" t="s">
        <v>1260</v>
      </c>
      <c s="2" t="s">
        <v>479</v>
      </c>
      <c s="2" t="s">
        <v>857</v>
      </c>
      <c s="28" t="s">
        <v>3762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147" s="15" t="s">
        <v>757</v>
      </c>
    </row>
    <row ht="22.5" customHeight="1">
      <c s="2">
        <v>20001</v>
      </c>
      <c s="2">
        <v>3679</v>
      </c>
      <c s="2" t="s">
        <v>1260</v>
      </c>
      <c s="2" t="s">
        <v>479</v>
      </c>
      <c s="2" t="s">
        <v>857</v>
      </c>
      <c s="28" t="s">
        <v>3763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190</v>
      </c>
      <c s="30">
        <v>190</v>
      </c>
      <c s="9">
        <v>1</v>
      </c>
      <c r="Q3148" s="15" t="s">
        <v>757</v>
      </c>
    </row>
    <row ht="22.5" customHeight="1">
      <c s="2">
        <v>20001</v>
      </c>
      <c s="2">
        <v>3681</v>
      </c>
      <c s="2" t="s">
        <v>1260</v>
      </c>
      <c s="2" t="s">
        <v>479</v>
      </c>
      <c s="2" t="s">
        <v>857</v>
      </c>
      <c s="28" t="s">
        <v>3764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3149" s="15" t="s">
        <v>757</v>
      </c>
    </row>
    <row ht="22.5" customHeight="1">
      <c s="2">
        <v>20001</v>
      </c>
      <c s="2">
        <v>3682</v>
      </c>
      <c s="2" t="s">
        <v>1260</v>
      </c>
      <c s="2" t="s">
        <v>479</v>
      </c>
      <c s="2" t="s">
        <v>857</v>
      </c>
      <c s="28" t="s">
        <v>3765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2.96</v>
      </c>
      <c s="30">
        <v>2.96</v>
      </c>
      <c s="9">
        <v>1</v>
      </c>
      <c r="Q3150" s="15" t="s">
        <v>757</v>
      </c>
    </row>
    <row ht="22.5" customHeight="1">
      <c s="2">
        <v>20001</v>
      </c>
      <c s="2">
        <v>3683</v>
      </c>
      <c s="2" t="s">
        <v>1260</v>
      </c>
      <c s="2" t="s">
        <v>479</v>
      </c>
      <c s="2" t="s">
        <v>857</v>
      </c>
      <c s="28" t="s">
        <v>3766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8.0899999999999999</v>
      </c>
      <c s="30">
        <v>8.0899999999999999</v>
      </c>
      <c s="9">
        <v>1</v>
      </c>
      <c r="Q3151" s="15" t="s">
        <v>757</v>
      </c>
    </row>
    <row ht="22.5" customHeight="1">
      <c s="2">
        <v>20001</v>
      </c>
      <c s="2">
        <v>3684</v>
      </c>
      <c s="2" t="s">
        <v>1260</v>
      </c>
      <c s="2" t="s">
        <v>479</v>
      </c>
      <c s="2" t="s">
        <v>857</v>
      </c>
      <c s="28" t="s">
        <v>3767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3152" s="15" t="s">
        <v>757</v>
      </c>
    </row>
    <row ht="22.5" customHeight="1">
      <c s="2">
        <v>20001</v>
      </c>
      <c s="2">
        <v>3685</v>
      </c>
      <c s="2" t="s">
        <v>1260</v>
      </c>
      <c s="2" t="s">
        <v>479</v>
      </c>
      <c s="2" t="s">
        <v>857</v>
      </c>
      <c s="28" t="s">
        <v>3768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8.3100000000000005</v>
      </c>
      <c s="30">
        <v>8.3100000000000005</v>
      </c>
      <c s="9">
        <v>1</v>
      </c>
      <c r="Q3153" s="15" t="s">
        <v>757</v>
      </c>
    </row>
    <row ht="22.5" customHeight="1">
      <c s="2">
        <v>20001</v>
      </c>
      <c s="2">
        <v>3686</v>
      </c>
      <c s="2" t="s">
        <v>1260</v>
      </c>
      <c s="2" t="s">
        <v>479</v>
      </c>
      <c s="2" t="s">
        <v>857</v>
      </c>
      <c s="28" t="s">
        <v>3769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154" s="15" t="s">
        <v>757</v>
      </c>
    </row>
    <row ht="22.5" customHeight="1">
      <c s="2">
        <v>20001</v>
      </c>
      <c s="2">
        <v>3687</v>
      </c>
      <c s="2" t="s">
        <v>1260</v>
      </c>
      <c s="2" t="s">
        <v>479</v>
      </c>
      <c s="2" t="s">
        <v>857</v>
      </c>
      <c s="28" t="s">
        <v>3770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2.2400000000000002</v>
      </c>
      <c s="30">
        <v>2.2400000000000002</v>
      </c>
      <c s="9">
        <v>1</v>
      </c>
      <c r="Q3155" s="15" t="s">
        <v>757</v>
      </c>
    </row>
    <row ht="22.5" customHeight="1">
      <c s="2">
        <v>20001</v>
      </c>
      <c s="2">
        <v>3688</v>
      </c>
      <c s="2" t="s">
        <v>1260</v>
      </c>
      <c s="2" t="s">
        <v>479</v>
      </c>
      <c s="2" t="s">
        <v>857</v>
      </c>
      <c s="28" t="s">
        <v>3771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7.8600000000000003</v>
      </c>
      <c s="30">
        <v>7.8600000000000003</v>
      </c>
      <c s="9">
        <v>1</v>
      </c>
      <c r="Q3156" s="15" t="s">
        <v>757</v>
      </c>
    </row>
    <row ht="22.5" customHeight="1">
      <c s="2">
        <v>20001</v>
      </c>
      <c s="2">
        <v>3689</v>
      </c>
      <c s="2" t="s">
        <v>1260</v>
      </c>
      <c s="2" t="s">
        <v>479</v>
      </c>
      <c s="2" t="s">
        <v>857</v>
      </c>
      <c s="28" t="s">
        <v>3772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0.79000000000000004</v>
      </c>
      <c s="30">
        <v>0.79000000000000004</v>
      </c>
      <c s="9">
        <v>1</v>
      </c>
      <c r="Q3157" s="15" t="s">
        <v>757</v>
      </c>
    </row>
    <row ht="22.5" customHeight="1">
      <c s="2">
        <v>20001</v>
      </c>
      <c s="2">
        <v>3690</v>
      </c>
      <c s="2" t="s">
        <v>1260</v>
      </c>
      <c s="2" t="s">
        <v>479</v>
      </c>
      <c s="2" t="s">
        <v>857</v>
      </c>
      <c s="28" t="s">
        <v>3773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158" s="15" t="s">
        <v>757</v>
      </c>
    </row>
    <row ht="22.5" customHeight="1">
      <c s="2">
        <v>20001</v>
      </c>
      <c s="2">
        <v>3691</v>
      </c>
      <c s="2" t="s">
        <v>1260</v>
      </c>
      <c s="2" t="s">
        <v>479</v>
      </c>
      <c s="2" t="s">
        <v>857</v>
      </c>
      <c s="28" t="s">
        <v>3774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159" s="15" t="s">
        <v>757</v>
      </c>
    </row>
    <row ht="22.5" customHeight="1">
      <c s="2">
        <v>20001</v>
      </c>
      <c s="2">
        <v>3692</v>
      </c>
      <c s="2" t="s">
        <v>1260</v>
      </c>
      <c s="2" t="s">
        <v>479</v>
      </c>
      <c s="2" t="s">
        <v>857</v>
      </c>
      <c s="28" t="s">
        <v>3775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3160" s="15" t="s">
        <v>757</v>
      </c>
    </row>
    <row ht="22.5" customHeight="1">
      <c s="2">
        <v>20001</v>
      </c>
      <c s="2">
        <v>3693</v>
      </c>
      <c s="2" t="s">
        <v>1260</v>
      </c>
      <c s="2" t="s">
        <v>479</v>
      </c>
      <c s="2" t="s">
        <v>857</v>
      </c>
      <c s="28" t="s">
        <v>3776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3161" s="15" t="s">
        <v>757</v>
      </c>
    </row>
    <row ht="22.5" customHeight="1">
      <c s="2">
        <v>20001</v>
      </c>
      <c s="2">
        <v>3694</v>
      </c>
      <c s="2" t="s">
        <v>1260</v>
      </c>
      <c s="2" t="s">
        <v>479</v>
      </c>
      <c s="2" t="s">
        <v>857</v>
      </c>
      <c s="28" t="s">
        <v>3777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3162" s="15" t="s">
        <v>757</v>
      </c>
    </row>
    <row ht="22.5" customHeight="1">
      <c s="2">
        <v>20001</v>
      </c>
      <c s="2">
        <v>3695</v>
      </c>
      <c s="2" t="s">
        <v>1260</v>
      </c>
      <c s="2" t="s">
        <v>479</v>
      </c>
      <c s="2" t="s">
        <v>857</v>
      </c>
      <c s="28" t="s">
        <v>3778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3.6000000000000001</v>
      </c>
      <c s="30">
        <v>3.6000000000000001</v>
      </c>
      <c s="9">
        <v>1</v>
      </c>
      <c r="Q3163" s="15" t="s">
        <v>757</v>
      </c>
    </row>
    <row ht="22.5" customHeight="1">
      <c s="2">
        <v>20001</v>
      </c>
      <c s="2">
        <v>3696</v>
      </c>
      <c s="2" t="s">
        <v>1260</v>
      </c>
      <c s="2" t="s">
        <v>479</v>
      </c>
      <c s="2" t="s">
        <v>857</v>
      </c>
      <c s="28" t="s">
        <v>3779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3164" s="15" t="s">
        <v>757</v>
      </c>
    </row>
    <row ht="22.5" customHeight="1">
      <c s="2">
        <v>20001</v>
      </c>
      <c s="2">
        <v>3697</v>
      </c>
      <c s="2" t="s">
        <v>1260</v>
      </c>
      <c s="2" t="s">
        <v>479</v>
      </c>
      <c s="2" t="s">
        <v>857</v>
      </c>
      <c s="28" t="s">
        <v>3780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3165" s="15" t="s">
        <v>757</v>
      </c>
    </row>
    <row ht="22.5" customHeight="1">
      <c s="2">
        <v>20001</v>
      </c>
      <c s="2">
        <v>3698</v>
      </c>
      <c s="2" t="s">
        <v>1260</v>
      </c>
      <c s="2" t="s">
        <v>479</v>
      </c>
      <c s="2" t="s">
        <v>857</v>
      </c>
      <c s="28" t="s">
        <v>3781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3166" s="15" t="s">
        <v>757</v>
      </c>
    </row>
    <row ht="22.5" customHeight="1">
      <c s="2">
        <v>20001</v>
      </c>
      <c s="2">
        <v>3699</v>
      </c>
      <c s="2" t="s">
        <v>1260</v>
      </c>
      <c s="2" t="s">
        <v>479</v>
      </c>
      <c s="2" t="s">
        <v>857</v>
      </c>
      <c s="28" t="s">
        <v>3782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3167" s="15" t="s">
        <v>757</v>
      </c>
    </row>
    <row ht="22.5" customHeight="1">
      <c s="2">
        <v>20001</v>
      </c>
      <c s="2">
        <v>3700</v>
      </c>
      <c s="2" t="s">
        <v>1260</v>
      </c>
      <c s="2" t="s">
        <v>479</v>
      </c>
      <c s="2" t="s">
        <v>857</v>
      </c>
      <c s="28" t="s">
        <v>3783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168" s="15" t="s">
        <v>757</v>
      </c>
    </row>
    <row ht="22.5" customHeight="1">
      <c s="2">
        <v>20001</v>
      </c>
      <c s="2">
        <v>3701</v>
      </c>
      <c s="2" t="s">
        <v>1260</v>
      </c>
      <c s="2" t="s">
        <v>479</v>
      </c>
      <c s="2" t="s">
        <v>857</v>
      </c>
      <c s="28" t="s">
        <v>3784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3169" s="15" t="s">
        <v>757</v>
      </c>
    </row>
    <row ht="22.5" customHeight="1">
      <c s="2">
        <v>20001</v>
      </c>
      <c s="2">
        <v>3702</v>
      </c>
      <c s="2" t="s">
        <v>1260</v>
      </c>
      <c s="2" t="s">
        <v>479</v>
      </c>
      <c s="2" t="s">
        <v>669</v>
      </c>
      <c s="28" t="s">
        <v>3785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170" s="15" t="s">
        <v>757</v>
      </c>
    </row>
    <row ht="22.5" customHeight="1">
      <c s="2">
        <v>20001</v>
      </c>
      <c s="2">
        <v>3703</v>
      </c>
      <c s="2" t="s">
        <v>1260</v>
      </c>
      <c s="2" t="s">
        <v>479</v>
      </c>
      <c s="2" t="s">
        <v>669</v>
      </c>
      <c s="28" t="s">
        <v>3786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3171" s="15" t="s">
        <v>757</v>
      </c>
    </row>
    <row ht="22.5" customHeight="1">
      <c s="2">
        <v>20001</v>
      </c>
      <c s="2">
        <v>3704</v>
      </c>
      <c s="2" t="s">
        <v>1260</v>
      </c>
      <c s="2" t="s">
        <v>479</v>
      </c>
      <c s="2" t="s">
        <v>669</v>
      </c>
      <c s="28" t="s">
        <v>3787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3172" s="15" t="s">
        <v>757</v>
      </c>
    </row>
    <row ht="22.5" customHeight="1">
      <c s="2">
        <v>20001</v>
      </c>
      <c s="2">
        <v>3705</v>
      </c>
      <c s="2" t="s">
        <v>1260</v>
      </c>
      <c s="2" t="s">
        <v>479</v>
      </c>
      <c s="2" t="s">
        <v>669</v>
      </c>
      <c s="28" t="s">
        <v>3788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3173" s="15" t="s">
        <v>757</v>
      </c>
    </row>
    <row ht="22.5" customHeight="1">
      <c s="2">
        <v>20001</v>
      </c>
      <c s="2">
        <v>3706</v>
      </c>
      <c s="2" t="s">
        <v>1260</v>
      </c>
      <c s="2" t="s">
        <v>479</v>
      </c>
      <c s="2" t="s">
        <v>669</v>
      </c>
      <c s="28" t="s">
        <v>3789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3174" s="15" t="s">
        <v>757</v>
      </c>
    </row>
    <row ht="22.5" customHeight="1">
      <c s="2">
        <v>20001</v>
      </c>
      <c s="2">
        <v>3707</v>
      </c>
      <c s="2" t="s">
        <v>1260</v>
      </c>
      <c s="2" t="s">
        <v>479</v>
      </c>
      <c s="2" t="s">
        <v>669</v>
      </c>
      <c s="28" t="s">
        <v>3790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3175" s="15" t="s">
        <v>757</v>
      </c>
    </row>
    <row ht="22.5" customHeight="1">
      <c s="2">
        <v>20001</v>
      </c>
      <c s="2">
        <v>3708</v>
      </c>
      <c s="2" t="s">
        <v>1260</v>
      </c>
      <c s="2" t="s">
        <v>479</v>
      </c>
      <c s="2" t="s">
        <v>669</v>
      </c>
      <c s="28" t="s">
        <v>3791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176" s="15" t="s">
        <v>757</v>
      </c>
    </row>
    <row ht="22.5" customHeight="1">
      <c s="2">
        <v>20001</v>
      </c>
      <c s="2">
        <v>3709</v>
      </c>
      <c s="2" t="s">
        <v>1260</v>
      </c>
      <c s="2" t="s">
        <v>479</v>
      </c>
      <c s="2" t="s">
        <v>669</v>
      </c>
      <c s="28" t="s">
        <v>3792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3177" s="15" t="s">
        <v>757</v>
      </c>
    </row>
    <row ht="22.5" customHeight="1">
      <c s="2">
        <v>20001</v>
      </c>
      <c s="2">
        <v>3710</v>
      </c>
      <c s="2" t="s">
        <v>1260</v>
      </c>
      <c s="2" t="s">
        <v>479</v>
      </c>
      <c s="2" t="s">
        <v>669</v>
      </c>
      <c s="28" t="s">
        <v>3793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110.06</v>
      </c>
      <c s="30">
        <v>110.06</v>
      </c>
      <c s="9">
        <v>1</v>
      </c>
      <c r="Q3178" s="15" t="s">
        <v>757</v>
      </c>
    </row>
    <row ht="22.5" customHeight="1">
      <c s="2">
        <v>20001</v>
      </c>
      <c s="2">
        <v>3711</v>
      </c>
      <c s="2" t="s">
        <v>1260</v>
      </c>
      <c s="2" t="s">
        <v>479</v>
      </c>
      <c s="2" t="s">
        <v>669</v>
      </c>
      <c s="28" t="s">
        <v>3794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3179" s="15" t="s">
        <v>757</v>
      </c>
    </row>
    <row ht="22.5" customHeight="1">
      <c s="2">
        <v>20001</v>
      </c>
      <c s="2">
        <v>3712</v>
      </c>
      <c s="2" t="s">
        <v>1260</v>
      </c>
      <c s="2" t="s">
        <v>479</v>
      </c>
      <c s="2" t="s">
        <v>669</v>
      </c>
      <c s="28" t="s">
        <v>3795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3180" s="15" t="s">
        <v>757</v>
      </c>
    </row>
    <row ht="22.5" customHeight="1">
      <c s="2">
        <v>20001</v>
      </c>
      <c s="2">
        <v>3713</v>
      </c>
      <c s="2" t="s">
        <v>1260</v>
      </c>
      <c s="2" t="s">
        <v>479</v>
      </c>
      <c s="2" t="s">
        <v>669</v>
      </c>
      <c s="28" t="s">
        <v>3796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3181" s="15" t="s">
        <v>757</v>
      </c>
    </row>
    <row ht="22.5" customHeight="1">
      <c s="2">
        <v>20001</v>
      </c>
      <c s="2">
        <v>3714</v>
      </c>
      <c s="2" t="s">
        <v>1260</v>
      </c>
      <c s="2" t="s">
        <v>479</v>
      </c>
      <c s="2" t="s">
        <v>669</v>
      </c>
      <c s="28" t="s">
        <v>3797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3182" s="15" t="s">
        <v>757</v>
      </c>
    </row>
    <row ht="22.5" customHeight="1">
      <c s="2">
        <v>20001</v>
      </c>
      <c s="2">
        <v>3715</v>
      </c>
      <c s="2" t="s">
        <v>1260</v>
      </c>
      <c s="2" t="s">
        <v>479</v>
      </c>
      <c s="2" t="s">
        <v>669</v>
      </c>
      <c s="28" t="s">
        <v>3798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3183" s="15" t="s">
        <v>757</v>
      </c>
    </row>
    <row ht="22.5" customHeight="1">
      <c s="2">
        <v>20001</v>
      </c>
      <c s="2">
        <v>3716</v>
      </c>
      <c s="2" t="s">
        <v>1260</v>
      </c>
      <c s="2" t="s">
        <v>479</v>
      </c>
      <c s="2" t="s">
        <v>669</v>
      </c>
      <c s="28" t="s">
        <v>3799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3184" s="15" t="s">
        <v>757</v>
      </c>
    </row>
    <row ht="22.5" customHeight="1">
      <c s="2">
        <v>20001</v>
      </c>
      <c s="2">
        <v>3717</v>
      </c>
      <c s="2" t="s">
        <v>1260</v>
      </c>
      <c s="2" t="s">
        <v>479</v>
      </c>
      <c s="2" t="s">
        <v>669</v>
      </c>
      <c s="28" t="s">
        <v>3800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3185" s="15" t="s">
        <v>757</v>
      </c>
    </row>
    <row ht="22.5" customHeight="1">
      <c s="2">
        <v>20001</v>
      </c>
      <c s="2">
        <v>3718</v>
      </c>
      <c s="2" t="s">
        <v>1260</v>
      </c>
      <c s="2" t="s">
        <v>479</v>
      </c>
      <c s="2" t="s">
        <v>669</v>
      </c>
      <c s="28" t="s">
        <v>3801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3186" s="15" t="s">
        <v>757</v>
      </c>
    </row>
    <row ht="22.5" customHeight="1">
      <c s="2">
        <v>20001</v>
      </c>
      <c s="2">
        <v>3719</v>
      </c>
      <c s="2" t="s">
        <v>1260</v>
      </c>
      <c s="2" t="s">
        <v>479</v>
      </c>
      <c s="2" t="s">
        <v>669</v>
      </c>
      <c s="28" t="s">
        <v>3802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3187" s="15" t="s">
        <v>757</v>
      </c>
    </row>
    <row ht="22.5" customHeight="1">
      <c s="2">
        <v>20001</v>
      </c>
      <c s="2">
        <v>3720</v>
      </c>
      <c s="2" t="s">
        <v>1260</v>
      </c>
      <c s="2" t="s">
        <v>479</v>
      </c>
      <c s="2" t="s">
        <v>669</v>
      </c>
      <c s="28" t="s">
        <v>3803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3188" s="15" t="s">
        <v>757</v>
      </c>
    </row>
    <row ht="22.5" customHeight="1">
      <c s="2">
        <v>20001</v>
      </c>
      <c s="2">
        <v>3721</v>
      </c>
      <c s="2" t="s">
        <v>1260</v>
      </c>
      <c s="2" t="s">
        <v>479</v>
      </c>
      <c s="2" t="s">
        <v>669</v>
      </c>
      <c s="28" t="s">
        <v>3804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3189" s="15" t="s">
        <v>757</v>
      </c>
    </row>
    <row ht="22.5" customHeight="1">
      <c s="2">
        <v>20001</v>
      </c>
      <c s="2">
        <v>3722</v>
      </c>
      <c s="2" t="s">
        <v>1260</v>
      </c>
      <c s="2" t="s">
        <v>479</v>
      </c>
      <c s="2" t="s">
        <v>669</v>
      </c>
      <c s="28" t="s">
        <v>3805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3190" s="15" t="s">
        <v>757</v>
      </c>
    </row>
    <row ht="22.5" customHeight="1">
      <c s="2">
        <v>20001</v>
      </c>
      <c s="2">
        <v>3723</v>
      </c>
      <c s="2" t="s">
        <v>1260</v>
      </c>
      <c s="2" t="s">
        <v>479</v>
      </c>
      <c s="2" t="s">
        <v>669</v>
      </c>
      <c s="28" t="s">
        <v>3806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3191" s="15" t="s">
        <v>757</v>
      </c>
    </row>
    <row ht="22.5" customHeight="1">
      <c s="2">
        <v>20001</v>
      </c>
      <c s="2">
        <v>3724</v>
      </c>
      <c s="2" t="s">
        <v>1260</v>
      </c>
      <c s="2" t="s">
        <v>479</v>
      </c>
      <c s="2" t="s">
        <v>669</v>
      </c>
      <c s="28" t="s">
        <v>3807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3192" s="15" t="s">
        <v>757</v>
      </c>
    </row>
    <row ht="22.5" customHeight="1">
      <c s="2">
        <v>20001</v>
      </c>
      <c s="2">
        <v>3725</v>
      </c>
      <c s="2" t="s">
        <v>1260</v>
      </c>
      <c s="2" t="s">
        <v>479</v>
      </c>
      <c s="2" t="s">
        <v>669</v>
      </c>
      <c s="28" t="s">
        <v>3808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3193" s="15" t="s">
        <v>757</v>
      </c>
    </row>
    <row ht="22.5" customHeight="1">
      <c s="2">
        <v>20001</v>
      </c>
      <c s="2">
        <v>3726</v>
      </c>
      <c s="2" t="s">
        <v>1260</v>
      </c>
      <c s="2" t="s">
        <v>479</v>
      </c>
      <c s="2" t="s">
        <v>669</v>
      </c>
      <c s="28" t="s">
        <v>3809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194" s="15" t="s">
        <v>757</v>
      </c>
    </row>
    <row ht="22.5" customHeight="1">
      <c s="2">
        <v>20001</v>
      </c>
      <c s="2">
        <v>3727</v>
      </c>
      <c s="2" t="s">
        <v>1260</v>
      </c>
      <c s="2" t="s">
        <v>479</v>
      </c>
      <c s="2" t="s">
        <v>669</v>
      </c>
      <c s="28" t="s">
        <v>3810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0.40999999999999998</v>
      </c>
      <c s="30">
        <v>0.40999999999999998</v>
      </c>
      <c s="9">
        <v>1</v>
      </c>
      <c r="Q3195" s="15" t="s">
        <v>757</v>
      </c>
    </row>
    <row ht="22.5" customHeight="1">
      <c s="2">
        <v>20001</v>
      </c>
      <c s="2">
        <v>3728</v>
      </c>
      <c s="2" t="s">
        <v>1260</v>
      </c>
      <c s="2" t="s">
        <v>479</v>
      </c>
      <c s="2" t="s">
        <v>669</v>
      </c>
      <c s="28" t="s">
        <v>3811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196" s="15" t="s">
        <v>757</v>
      </c>
    </row>
    <row ht="22.5" customHeight="1">
      <c s="2">
        <v>20001</v>
      </c>
      <c s="2">
        <v>3729</v>
      </c>
      <c s="2" t="s">
        <v>1260</v>
      </c>
      <c s="2" t="s">
        <v>479</v>
      </c>
      <c s="2" t="s">
        <v>669</v>
      </c>
      <c s="28" t="s">
        <v>3812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3197" s="15" t="s">
        <v>757</v>
      </c>
    </row>
    <row ht="22.5" customHeight="1">
      <c s="2">
        <v>20001</v>
      </c>
      <c s="2">
        <v>3730</v>
      </c>
      <c s="2" t="s">
        <v>1260</v>
      </c>
      <c s="2" t="s">
        <v>479</v>
      </c>
      <c s="2" t="s">
        <v>669</v>
      </c>
      <c s="28" t="s">
        <v>3813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4.0199999999999996</v>
      </c>
      <c s="30">
        <v>4.0199999999999996</v>
      </c>
      <c s="9">
        <v>1</v>
      </c>
      <c r="Q3198" s="15" t="s">
        <v>757</v>
      </c>
    </row>
    <row ht="22.5" customHeight="1">
      <c s="2">
        <v>20001</v>
      </c>
      <c s="2">
        <v>3731</v>
      </c>
      <c s="2" t="s">
        <v>1260</v>
      </c>
      <c s="2" t="s">
        <v>479</v>
      </c>
      <c s="2" t="s">
        <v>669</v>
      </c>
      <c s="28" t="s">
        <v>3814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3199" s="15" t="s">
        <v>757</v>
      </c>
    </row>
    <row ht="22.5" customHeight="1">
      <c s="2">
        <v>20001</v>
      </c>
      <c s="2">
        <v>3732</v>
      </c>
      <c s="2" t="s">
        <v>1260</v>
      </c>
      <c s="2" t="s">
        <v>479</v>
      </c>
      <c s="2" t="s">
        <v>669</v>
      </c>
      <c s="28" t="s">
        <v>3815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3200" s="15" t="s">
        <v>757</v>
      </c>
    </row>
    <row ht="22.5" customHeight="1">
      <c s="2">
        <v>20001</v>
      </c>
      <c s="2">
        <v>3733</v>
      </c>
      <c s="2" t="s">
        <v>1260</v>
      </c>
      <c s="2" t="s">
        <v>479</v>
      </c>
      <c s="2" t="s">
        <v>669</v>
      </c>
      <c s="28" t="s">
        <v>3816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1.3400000000000001</v>
      </c>
      <c s="30">
        <v>1.3400000000000001</v>
      </c>
      <c s="9">
        <v>1</v>
      </c>
      <c r="Q3201" s="15" t="s">
        <v>757</v>
      </c>
    </row>
    <row ht="22.5" customHeight="1">
      <c s="2">
        <v>20001</v>
      </c>
      <c s="2">
        <v>3734</v>
      </c>
      <c s="2" t="s">
        <v>1260</v>
      </c>
      <c s="2" t="s">
        <v>479</v>
      </c>
      <c s="2" t="s">
        <v>669</v>
      </c>
      <c s="28" t="s">
        <v>3817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3202" s="15" t="s">
        <v>757</v>
      </c>
    </row>
    <row ht="22.5" customHeight="1">
      <c s="2">
        <v>20001</v>
      </c>
      <c s="2">
        <v>3735</v>
      </c>
      <c s="2" t="s">
        <v>1260</v>
      </c>
      <c s="2" t="s">
        <v>479</v>
      </c>
      <c s="2" t="s">
        <v>585</v>
      </c>
      <c s="28" t="s">
        <v>3818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3203" s="15" t="s">
        <v>757</v>
      </c>
    </row>
    <row ht="22.5" customHeight="1">
      <c s="2">
        <v>20001</v>
      </c>
      <c s="2">
        <v>3736</v>
      </c>
      <c s="2" t="s">
        <v>1260</v>
      </c>
      <c s="2" t="s">
        <v>479</v>
      </c>
      <c s="2" t="s">
        <v>585</v>
      </c>
      <c s="28" t="s">
        <v>3819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3204" s="15" t="s">
        <v>757</v>
      </c>
    </row>
    <row ht="22.5" customHeight="1">
      <c s="2">
        <v>20001</v>
      </c>
      <c s="2">
        <v>3737</v>
      </c>
      <c s="2" t="s">
        <v>1260</v>
      </c>
      <c s="2" t="s">
        <v>479</v>
      </c>
      <c s="2" t="s">
        <v>585</v>
      </c>
      <c s="28" t="s">
        <v>3820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205" s="15" t="s">
        <v>757</v>
      </c>
    </row>
    <row ht="22.5" customHeight="1">
      <c s="2">
        <v>20001</v>
      </c>
      <c s="2">
        <v>3738</v>
      </c>
      <c s="2" t="s">
        <v>1260</v>
      </c>
      <c s="2" t="s">
        <v>479</v>
      </c>
      <c s="2" t="s">
        <v>585</v>
      </c>
      <c s="28" t="s">
        <v>3821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3206" s="15" t="s">
        <v>757</v>
      </c>
    </row>
    <row ht="22.5" customHeight="1">
      <c s="2">
        <v>20001</v>
      </c>
      <c s="2">
        <v>3739</v>
      </c>
      <c s="2" t="s">
        <v>1260</v>
      </c>
      <c s="2" t="s">
        <v>479</v>
      </c>
      <c s="2" t="s">
        <v>585</v>
      </c>
      <c s="28" t="s">
        <v>3822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366</v>
      </c>
      <c s="30">
        <v>366</v>
      </c>
      <c s="9">
        <v>1</v>
      </c>
      <c r="Q3207" s="15" t="s">
        <v>757</v>
      </c>
    </row>
    <row ht="22.5" customHeight="1">
      <c s="2">
        <v>20001</v>
      </c>
      <c s="2">
        <v>3740</v>
      </c>
      <c s="2" t="s">
        <v>1260</v>
      </c>
      <c s="2" t="s">
        <v>479</v>
      </c>
      <c s="2" t="s">
        <v>585</v>
      </c>
      <c s="28" t="s">
        <v>3823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3208" s="15" t="s">
        <v>757</v>
      </c>
    </row>
    <row ht="22.5" customHeight="1">
      <c s="2">
        <v>20001</v>
      </c>
      <c s="2">
        <v>3741</v>
      </c>
      <c s="2" t="s">
        <v>1260</v>
      </c>
      <c s="2" t="s">
        <v>479</v>
      </c>
      <c s="2" t="s">
        <v>585</v>
      </c>
      <c s="28" t="s">
        <v>3824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459</v>
      </c>
      <c s="30">
        <v>459</v>
      </c>
      <c s="9">
        <v>1</v>
      </c>
      <c r="Q3209" s="15" t="s">
        <v>757</v>
      </c>
    </row>
    <row ht="22.5" customHeight="1">
      <c s="2">
        <v>20001</v>
      </c>
      <c s="2">
        <v>3742</v>
      </c>
      <c s="2" t="s">
        <v>1260</v>
      </c>
      <c s="2" t="s">
        <v>479</v>
      </c>
      <c s="2" t="s">
        <v>585</v>
      </c>
      <c s="28" t="s">
        <v>3825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3.8399999999999999</v>
      </c>
      <c s="30">
        <v>3.8399999999999999</v>
      </c>
      <c s="9">
        <v>1</v>
      </c>
      <c r="Q3210" s="15" t="s">
        <v>757</v>
      </c>
    </row>
    <row ht="22.5" customHeight="1">
      <c s="2">
        <v>20001</v>
      </c>
      <c s="2">
        <v>3743</v>
      </c>
      <c s="2" t="s">
        <v>1260</v>
      </c>
      <c s="2" t="s">
        <v>479</v>
      </c>
      <c s="2" t="s">
        <v>585</v>
      </c>
      <c s="28" t="s">
        <v>3826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6.4100000000000001</v>
      </c>
      <c s="30">
        <v>6.4100000000000001</v>
      </c>
      <c s="9">
        <v>1</v>
      </c>
      <c r="Q3211" s="15" t="s">
        <v>757</v>
      </c>
    </row>
    <row ht="22.5" customHeight="1">
      <c s="2">
        <v>20001</v>
      </c>
      <c s="2">
        <v>3744</v>
      </c>
      <c s="2" t="s">
        <v>1260</v>
      </c>
      <c s="2" t="s">
        <v>479</v>
      </c>
      <c s="2" t="s">
        <v>585</v>
      </c>
      <c s="28" t="s">
        <v>3827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3212" s="15" t="s">
        <v>757</v>
      </c>
    </row>
    <row ht="22.5" customHeight="1">
      <c s="2">
        <v>20001</v>
      </c>
      <c s="2">
        <v>3745</v>
      </c>
      <c s="2" t="s">
        <v>1260</v>
      </c>
      <c s="2" t="s">
        <v>479</v>
      </c>
      <c s="2" t="s">
        <v>585</v>
      </c>
      <c s="28" t="s">
        <v>3828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3213" s="15" t="s">
        <v>757</v>
      </c>
    </row>
    <row ht="22.5" customHeight="1">
      <c s="2">
        <v>20001</v>
      </c>
      <c s="2">
        <v>3746</v>
      </c>
      <c s="2" t="s">
        <v>1260</v>
      </c>
      <c s="2" t="s">
        <v>479</v>
      </c>
      <c s="2" t="s">
        <v>585</v>
      </c>
      <c s="28" t="s">
        <v>3829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214" s="15" t="s">
        <v>757</v>
      </c>
    </row>
    <row ht="22.5" customHeight="1">
      <c s="2">
        <v>20001</v>
      </c>
      <c s="2">
        <v>3747</v>
      </c>
      <c s="2" t="s">
        <v>1260</v>
      </c>
      <c s="2" t="s">
        <v>479</v>
      </c>
      <c s="2" t="s">
        <v>585</v>
      </c>
      <c s="28" t="s">
        <v>3830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215" s="15" t="s">
        <v>757</v>
      </c>
    </row>
    <row ht="22.5" customHeight="1">
      <c s="2">
        <v>20001</v>
      </c>
      <c s="2">
        <v>3748</v>
      </c>
      <c s="2" t="s">
        <v>1260</v>
      </c>
      <c s="2" t="s">
        <v>479</v>
      </c>
      <c s="2" t="s">
        <v>585</v>
      </c>
      <c s="28" t="s">
        <v>3831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3.8300000000000001</v>
      </c>
      <c s="30">
        <v>3.8300000000000001</v>
      </c>
      <c s="9">
        <v>1</v>
      </c>
      <c r="Q3216" s="15" t="s">
        <v>757</v>
      </c>
    </row>
    <row ht="22.5" customHeight="1">
      <c s="2">
        <v>20001</v>
      </c>
      <c s="2">
        <v>3749</v>
      </c>
      <c s="2" t="s">
        <v>1260</v>
      </c>
      <c s="2" t="s">
        <v>479</v>
      </c>
      <c s="2" t="s">
        <v>585</v>
      </c>
      <c s="28" t="s">
        <v>3832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3217" s="15" t="s">
        <v>757</v>
      </c>
    </row>
    <row ht="22.5" customHeight="1">
      <c s="2">
        <v>20001</v>
      </c>
      <c s="2">
        <v>3750</v>
      </c>
      <c s="2" t="s">
        <v>1260</v>
      </c>
      <c s="2" t="s">
        <v>469</v>
      </c>
      <c s="2" t="s">
        <v>3833</v>
      </c>
      <c s="28" t="s">
        <v>3834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678</v>
      </c>
      <c s="30">
        <v>678</v>
      </c>
      <c s="9">
        <v>1</v>
      </c>
      <c r="Q3218" s="15" t="s">
        <v>757</v>
      </c>
    </row>
    <row ht="22.5" customHeight="1">
      <c s="2">
        <v>20001</v>
      </c>
      <c s="2">
        <v>3751</v>
      </c>
      <c s="2" t="s">
        <v>1260</v>
      </c>
      <c s="2" t="s">
        <v>469</v>
      </c>
      <c s="2" t="s">
        <v>3833</v>
      </c>
      <c s="28" t="s">
        <v>3835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3219" s="15" t="s">
        <v>757</v>
      </c>
    </row>
    <row ht="22.5" customHeight="1">
      <c s="2">
        <v>20001</v>
      </c>
      <c s="2">
        <v>3752</v>
      </c>
      <c s="2" t="s">
        <v>1260</v>
      </c>
      <c s="2" t="s">
        <v>469</v>
      </c>
      <c s="2" t="s">
        <v>3833</v>
      </c>
      <c s="28" t="s">
        <v>3836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3220" s="15" t="s">
        <v>757</v>
      </c>
    </row>
    <row ht="22.5" customHeight="1">
      <c s="2">
        <v>20001</v>
      </c>
      <c s="2">
        <v>3753</v>
      </c>
      <c s="2" t="s">
        <v>1260</v>
      </c>
      <c s="2" t="s">
        <v>469</v>
      </c>
      <c s="2" t="s">
        <v>3833</v>
      </c>
      <c s="28" t="s">
        <v>3837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149</v>
      </c>
      <c s="30">
        <v>149</v>
      </c>
      <c s="9">
        <v>1</v>
      </c>
      <c r="Q3221" s="15" t="s">
        <v>757</v>
      </c>
    </row>
    <row ht="22.5" customHeight="1">
      <c s="2">
        <v>20001</v>
      </c>
      <c s="2">
        <v>3754</v>
      </c>
      <c s="2" t="s">
        <v>1260</v>
      </c>
      <c s="2" t="s">
        <v>469</v>
      </c>
      <c s="2" t="s">
        <v>3833</v>
      </c>
      <c s="28" t="s">
        <v>3838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3222" s="15" t="s">
        <v>757</v>
      </c>
    </row>
    <row ht="22.5" customHeight="1">
      <c s="2">
        <v>20001</v>
      </c>
      <c s="2">
        <v>3755</v>
      </c>
      <c s="2" t="s">
        <v>1260</v>
      </c>
      <c s="2" t="s">
        <v>469</v>
      </c>
      <c s="2" t="s">
        <v>3833</v>
      </c>
      <c s="28" t="s">
        <v>3839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3223" s="15" t="s">
        <v>757</v>
      </c>
    </row>
    <row ht="22.5" customHeight="1">
      <c s="2">
        <v>20001</v>
      </c>
      <c s="2">
        <v>3757</v>
      </c>
      <c s="2" t="s">
        <v>1260</v>
      </c>
      <c s="2" t="s">
        <v>469</v>
      </c>
      <c s="2" t="s">
        <v>3833</v>
      </c>
      <c s="28" t="s">
        <v>3840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224" s="15" t="s">
        <v>757</v>
      </c>
    </row>
    <row ht="22.5" customHeight="1">
      <c s="2">
        <v>20001</v>
      </c>
      <c s="2">
        <v>3758</v>
      </c>
      <c s="2" t="s">
        <v>1260</v>
      </c>
      <c s="2" t="s">
        <v>469</v>
      </c>
      <c s="2" t="s">
        <v>3833</v>
      </c>
      <c s="28" t="s">
        <v>2471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3225" s="15" t="s">
        <v>757</v>
      </c>
    </row>
    <row ht="22.5" customHeight="1">
      <c s="2">
        <v>20001</v>
      </c>
      <c s="2">
        <v>3761</v>
      </c>
      <c s="2" t="s">
        <v>1260</v>
      </c>
      <c s="2" t="s">
        <v>469</v>
      </c>
      <c s="2" t="s">
        <v>3833</v>
      </c>
      <c s="28" t="s">
        <v>3841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3226" s="15" t="s">
        <v>757</v>
      </c>
    </row>
    <row ht="22.5" customHeight="1">
      <c s="2">
        <v>20001</v>
      </c>
      <c s="2">
        <v>3762</v>
      </c>
      <c s="2" t="s">
        <v>1260</v>
      </c>
      <c s="2" t="s">
        <v>469</v>
      </c>
      <c s="2" t="s">
        <v>3833</v>
      </c>
      <c s="28" t="s">
        <v>3842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3227" s="15" t="s">
        <v>757</v>
      </c>
    </row>
    <row ht="22.5" customHeight="1">
      <c s="2">
        <v>20001</v>
      </c>
      <c s="2">
        <v>3763</v>
      </c>
      <c s="2" t="s">
        <v>1260</v>
      </c>
      <c s="2" t="s">
        <v>469</v>
      </c>
      <c s="2" t="s">
        <v>3833</v>
      </c>
      <c s="28" t="s">
        <v>3843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1562</v>
      </c>
      <c s="30">
        <v>1562</v>
      </c>
      <c s="9">
        <v>1</v>
      </c>
      <c r="Q3228" s="15" t="s">
        <v>757</v>
      </c>
    </row>
    <row ht="22.5" customHeight="1">
      <c s="2">
        <v>20001</v>
      </c>
      <c s="2">
        <v>3766</v>
      </c>
      <c s="2" t="s">
        <v>1260</v>
      </c>
      <c s="2" t="s">
        <v>469</v>
      </c>
      <c s="2" t="s">
        <v>3833</v>
      </c>
      <c s="28" t="s">
        <v>3844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212</v>
      </c>
      <c s="30">
        <v>212</v>
      </c>
      <c s="9">
        <v>1</v>
      </c>
      <c r="Q3229" s="15" t="s">
        <v>757</v>
      </c>
    </row>
    <row ht="22.5" customHeight="1">
      <c s="2">
        <v>20001</v>
      </c>
      <c s="2">
        <v>3767</v>
      </c>
      <c s="2" t="s">
        <v>1260</v>
      </c>
      <c s="2" t="s">
        <v>469</v>
      </c>
      <c s="2" t="s">
        <v>3845</v>
      </c>
      <c s="28" t="s">
        <v>561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3230" s="15" t="s">
        <v>757</v>
      </c>
    </row>
    <row ht="22.5" customHeight="1">
      <c s="2">
        <v>20001</v>
      </c>
      <c s="2">
        <v>3769</v>
      </c>
      <c s="2" t="s">
        <v>1260</v>
      </c>
      <c s="2" t="s">
        <v>469</v>
      </c>
      <c s="2" t="s">
        <v>3845</v>
      </c>
      <c s="28" t="s">
        <v>3846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3231" s="15" t="s">
        <v>757</v>
      </c>
    </row>
    <row ht="22.5" customHeight="1">
      <c s="2">
        <v>20001</v>
      </c>
      <c s="2">
        <v>3771</v>
      </c>
      <c s="2" t="s">
        <v>1260</v>
      </c>
      <c s="2" t="s">
        <v>469</v>
      </c>
      <c s="2" t="s">
        <v>3845</v>
      </c>
      <c s="28" t="s">
        <v>3847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2839</v>
      </c>
      <c s="30">
        <v>2839</v>
      </c>
      <c s="9">
        <v>1</v>
      </c>
      <c r="Q3232" s="15" t="s">
        <v>757</v>
      </c>
    </row>
    <row ht="22.5" customHeight="1">
      <c s="2">
        <v>20001</v>
      </c>
      <c s="2">
        <v>3774</v>
      </c>
      <c s="2" t="s">
        <v>1260</v>
      </c>
      <c s="2" t="s">
        <v>469</v>
      </c>
      <c s="2" t="s">
        <v>3845</v>
      </c>
      <c s="28" t="s">
        <v>3848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3233" s="15" t="s">
        <v>757</v>
      </c>
    </row>
    <row ht="22.5" customHeight="1">
      <c s="2">
        <v>20001</v>
      </c>
      <c s="2">
        <v>3775</v>
      </c>
      <c s="2" t="s">
        <v>1260</v>
      </c>
      <c s="2" t="s">
        <v>469</v>
      </c>
      <c s="2" t="s">
        <v>3845</v>
      </c>
      <c s="28" t="s">
        <v>3849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249</v>
      </c>
      <c s="30">
        <v>249</v>
      </c>
      <c s="9">
        <v>1</v>
      </c>
      <c r="Q3234" s="15" t="s">
        <v>757</v>
      </c>
    </row>
    <row ht="22.5" customHeight="1">
      <c s="2">
        <v>20001</v>
      </c>
      <c s="2">
        <v>3776</v>
      </c>
      <c s="2" t="s">
        <v>1260</v>
      </c>
      <c s="2" t="s">
        <v>469</v>
      </c>
      <c s="2" t="s">
        <v>3845</v>
      </c>
      <c s="28" t="s">
        <v>3850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3235" s="15" t="s">
        <v>757</v>
      </c>
    </row>
    <row ht="22.5" customHeight="1">
      <c s="2">
        <v>20001</v>
      </c>
      <c s="2">
        <v>3777</v>
      </c>
      <c s="2" t="s">
        <v>1260</v>
      </c>
      <c s="2" t="s">
        <v>469</v>
      </c>
      <c s="2" t="s">
        <v>3845</v>
      </c>
      <c s="28" t="s">
        <v>3851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236" s="15" t="s">
        <v>757</v>
      </c>
    </row>
    <row ht="22.5" customHeight="1">
      <c s="2">
        <v>20001</v>
      </c>
      <c s="2">
        <v>3778</v>
      </c>
      <c s="2" t="s">
        <v>1260</v>
      </c>
      <c s="2" t="s">
        <v>469</v>
      </c>
      <c s="2" t="s">
        <v>3845</v>
      </c>
      <c s="28" t="s">
        <v>3852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3237" s="15" t="s">
        <v>757</v>
      </c>
    </row>
    <row ht="22.5" customHeight="1">
      <c s="2">
        <v>20001</v>
      </c>
      <c s="2">
        <v>3779</v>
      </c>
      <c s="2" t="s">
        <v>1260</v>
      </c>
      <c s="2" t="s">
        <v>469</v>
      </c>
      <c s="2" t="s">
        <v>3845</v>
      </c>
      <c s="28" t="s">
        <v>3853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675</v>
      </c>
      <c s="30">
        <v>675</v>
      </c>
      <c s="9">
        <v>1</v>
      </c>
      <c r="Q3238" s="15" t="s">
        <v>757</v>
      </c>
    </row>
    <row ht="22.5" customHeight="1">
      <c s="2">
        <v>20001</v>
      </c>
      <c s="2">
        <v>3781</v>
      </c>
      <c s="2" t="s">
        <v>1260</v>
      </c>
      <c s="2" t="s">
        <v>469</v>
      </c>
      <c s="2" t="s">
        <v>3845</v>
      </c>
      <c s="28" t="s">
        <v>3854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336</v>
      </c>
      <c s="30">
        <v>336</v>
      </c>
      <c s="9">
        <v>1</v>
      </c>
      <c r="Q3239" s="15" t="s">
        <v>757</v>
      </c>
    </row>
    <row ht="22.5" customHeight="1">
      <c s="2">
        <v>20001</v>
      </c>
      <c s="2">
        <v>3782</v>
      </c>
      <c s="2" t="s">
        <v>1260</v>
      </c>
      <c s="2" t="s">
        <v>469</v>
      </c>
      <c s="2" t="s">
        <v>3845</v>
      </c>
      <c s="28" t="s">
        <v>3855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640</v>
      </c>
      <c s="30">
        <v>640</v>
      </c>
      <c s="9">
        <v>1</v>
      </c>
      <c r="Q3240" s="15" t="s">
        <v>757</v>
      </c>
    </row>
    <row ht="22.5" customHeight="1">
      <c s="2">
        <v>20001</v>
      </c>
      <c s="2">
        <v>3783</v>
      </c>
      <c s="2" t="s">
        <v>1260</v>
      </c>
      <c s="2" t="s">
        <v>469</v>
      </c>
      <c s="2" t="s">
        <v>3856</v>
      </c>
      <c s="28" t="s">
        <v>3857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661</v>
      </c>
      <c s="30">
        <v>661</v>
      </c>
      <c s="9">
        <v>1</v>
      </c>
      <c r="Q3241" s="15" t="s">
        <v>757</v>
      </c>
    </row>
    <row ht="22.5" customHeight="1">
      <c s="2">
        <v>20001</v>
      </c>
      <c s="2">
        <v>3785</v>
      </c>
      <c s="2" t="s">
        <v>1260</v>
      </c>
      <c s="2" t="s">
        <v>469</v>
      </c>
      <c s="2" t="s">
        <v>3856</v>
      </c>
      <c s="28" t="s">
        <v>3858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3242" s="15" t="s">
        <v>757</v>
      </c>
    </row>
    <row ht="22.5" customHeight="1">
      <c s="2">
        <v>20001</v>
      </c>
      <c s="2">
        <v>3786</v>
      </c>
      <c s="2" t="s">
        <v>1260</v>
      </c>
      <c s="2" t="s">
        <v>469</v>
      </c>
      <c s="2" t="s">
        <v>3856</v>
      </c>
      <c s="28" t="s">
        <v>3859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3243" s="15" t="s">
        <v>757</v>
      </c>
    </row>
    <row ht="22.5" customHeight="1">
      <c s="2">
        <v>20001</v>
      </c>
      <c s="2">
        <v>3787</v>
      </c>
      <c s="2" t="s">
        <v>1260</v>
      </c>
      <c s="2" t="s">
        <v>469</v>
      </c>
      <c s="2" t="s">
        <v>3856</v>
      </c>
      <c s="28" t="s">
        <v>3860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733</v>
      </c>
      <c s="30">
        <v>733</v>
      </c>
      <c s="9">
        <v>1</v>
      </c>
      <c r="Q3244" s="15" t="s">
        <v>757</v>
      </c>
    </row>
    <row ht="22.5" customHeight="1">
      <c s="2">
        <v>20001</v>
      </c>
      <c s="2">
        <v>3788</v>
      </c>
      <c s="2" t="s">
        <v>1260</v>
      </c>
      <c s="2" t="s">
        <v>469</v>
      </c>
      <c s="2" t="s">
        <v>3856</v>
      </c>
      <c s="28" t="s">
        <v>1272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214</v>
      </c>
      <c s="30">
        <v>214</v>
      </c>
      <c s="9">
        <v>1</v>
      </c>
      <c r="Q3245" s="15" t="s">
        <v>757</v>
      </c>
    </row>
    <row ht="22.5" customHeight="1">
      <c s="2">
        <v>20001</v>
      </c>
      <c s="2">
        <v>3789</v>
      </c>
      <c s="2" t="s">
        <v>1260</v>
      </c>
      <c s="2" t="s">
        <v>469</v>
      </c>
      <c s="2" t="s">
        <v>3856</v>
      </c>
      <c s="28" t="s">
        <v>3861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246" s="15" t="s">
        <v>757</v>
      </c>
    </row>
    <row ht="22.5" customHeight="1">
      <c s="2">
        <v>20001</v>
      </c>
      <c s="2">
        <v>3790</v>
      </c>
      <c s="2" t="s">
        <v>1260</v>
      </c>
      <c s="2" t="s">
        <v>469</v>
      </c>
      <c s="2" t="s">
        <v>3856</v>
      </c>
      <c s="28" t="s">
        <v>1274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3247" s="15" t="s">
        <v>757</v>
      </c>
    </row>
    <row ht="22.5" customHeight="1">
      <c s="2">
        <v>20001</v>
      </c>
      <c s="2">
        <v>3791</v>
      </c>
      <c s="2" t="s">
        <v>1260</v>
      </c>
      <c s="2" t="s">
        <v>469</v>
      </c>
      <c s="2" t="s">
        <v>3856</v>
      </c>
      <c s="28" t="s">
        <v>3862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4384</v>
      </c>
      <c s="30">
        <v>4384</v>
      </c>
      <c s="9">
        <v>1</v>
      </c>
      <c r="Q3248" s="15" t="s">
        <v>757</v>
      </c>
    </row>
    <row ht="22.5" customHeight="1">
      <c s="2">
        <v>20001</v>
      </c>
      <c s="2">
        <v>3792</v>
      </c>
      <c s="2" t="s">
        <v>1260</v>
      </c>
      <c s="2" t="s">
        <v>469</v>
      </c>
      <c s="2" t="s">
        <v>3856</v>
      </c>
      <c s="28" t="s">
        <v>3863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3249" s="15" t="s">
        <v>757</v>
      </c>
    </row>
    <row ht="22.5" customHeight="1">
      <c s="2">
        <v>20001</v>
      </c>
      <c s="2">
        <v>3793</v>
      </c>
      <c s="2" t="s">
        <v>1260</v>
      </c>
      <c s="2" t="s">
        <v>469</v>
      </c>
      <c s="2" t="s">
        <v>3856</v>
      </c>
      <c s="28" t="s">
        <v>3864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1.22</v>
      </c>
      <c s="30">
        <v>1.22</v>
      </c>
      <c s="9">
        <v>1</v>
      </c>
      <c r="Q3250" s="15" t="s">
        <v>757</v>
      </c>
    </row>
    <row ht="22.5" customHeight="1">
      <c s="2">
        <v>20001</v>
      </c>
      <c s="2">
        <v>3794</v>
      </c>
      <c s="2" t="s">
        <v>1260</v>
      </c>
      <c s="2" t="s">
        <v>469</v>
      </c>
      <c s="2" t="s">
        <v>3856</v>
      </c>
      <c s="28" t="s">
        <v>1278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581</v>
      </c>
      <c s="30">
        <v>581</v>
      </c>
      <c s="9">
        <v>1</v>
      </c>
      <c r="Q3251" s="15" t="s">
        <v>757</v>
      </c>
    </row>
    <row ht="22.5" customHeight="1">
      <c s="2">
        <v>20001</v>
      </c>
      <c s="2">
        <v>3795</v>
      </c>
      <c s="2" t="s">
        <v>1260</v>
      </c>
      <c s="2" t="s">
        <v>469</v>
      </c>
      <c s="2" t="s">
        <v>3856</v>
      </c>
      <c s="28" t="s">
        <v>3865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3252" s="15" t="s">
        <v>757</v>
      </c>
    </row>
    <row ht="22.5" customHeight="1">
      <c s="2">
        <v>20001</v>
      </c>
      <c s="2">
        <v>3796</v>
      </c>
      <c s="2" t="s">
        <v>1260</v>
      </c>
      <c s="2" t="s">
        <v>469</v>
      </c>
      <c s="2" t="s">
        <v>3856</v>
      </c>
      <c s="28" t="s">
        <v>3866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191</v>
      </c>
      <c s="30">
        <v>191</v>
      </c>
      <c s="9">
        <v>1</v>
      </c>
      <c r="Q3253" s="15" t="s">
        <v>757</v>
      </c>
    </row>
    <row ht="22.5" customHeight="1">
      <c s="2">
        <v>20001</v>
      </c>
      <c s="2">
        <v>3798</v>
      </c>
      <c s="2" t="s">
        <v>1260</v>
      </c>
      <c s="2" t="s">
        <v>469</v>
      </c>
      <c s="2" t="s">
        <v>3856</v>
      </c>
      <c s="28" t="s">
        <v>1279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350</v>
      </c>
      <c s="30">
        <v>350</v>
      </c>
      <c s="9">
        <v>1</v>
      </c>
      <c r="Q3254" s="15" t="s">
        <v>757</v>
      </c>
    </row>
    <row ht="22.5" customHeight="1">
      <c s="2">
        <v>20001</v>
      </c>
      <c s="2">
        <v>3799</v>
      </c>
      <c s="2" t="s">
        <v>1260</v>
      </c>
      <c s="2" t="s">
        <v>469</v>
      </c>
      <c s="2" t="s">
        <v>3856</v>
      </c>
      <c s="28" t="s">
        <v>3867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3255" s="15" t="s">
        <v>757</v>
      </c>
    </row>
    <row ht="22.5" customHeight="1">
      <c s="2">
        <v>20001</v>
      </c>
      <c s="2">
        <v>3800</v>
      </c>
      <c s="2" t="s">
        <v>1260</v>
      </c>
      <c s="2" t="s">
        <v>469</v>
      </c>
      <c s="2" t="s">
        <v>3856</v>
      </c>
      <c s="28" t="s">
        <v>3868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3256" s="15" t="s">
        <v>757</v>
      </c>
    </row>
    <row ht="22.5" customHeight="1">
      <c s="2">
        <v>20001</v>
      </c>
      <c s="2">
        <v>3801</v>
      </c>
      <c s="2" t="s">
        <v>1260</v>
      </c>
      <c s="2" t="s">
        <v>469</v>
      </c>
      <c s="2" t="s">
        <v>3856</v>
      </c>
      <c s="28" t="s">
        <v>3869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3257" s="15" t="s">
        <v>757</v>
      </c>
    </row>
    <row ht="22.5" customHeight="1">
      <c s="2">
        <v>20001</v>
      </c>
      <c s="2">
        <v>3802</v>
      </c>
      <c s="2" t="s">
        <v>1260</v>
      </c>
      <c s="2" t="s">
        <v>469</v>
      </c>
      <c s="2" t="s">
        <v>3856</v>
      </c>
      <c s="28" t="s">
        <v>3870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162</v>
      </c>
      <c s="30">
        <v>162</v>
      </c>
      <c s="9">
        <v>1</v>
      </c>
      <c r="Q3258" s="15" t="s">
        <v>757</v>
      </c>
    </row>
    <row ht="22.5" customHeight="1">
      <c s="2">
        <v>20001</v>
      </c>
      <c s="2">
        <v>3803</v>
      </c>
      <c s="2" t="s">
        <v>1260</v>
      </c>
      <c s="2" t="s">
        <v>469</v>
      </c>
      <c s="2" t="s">
        <v>3856</v>
      </c>
      <c s="28" t="s">
        <v>3871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257</v>
      </c>
      <c s="30">
        <v>257</v>
      </c>
      <c s="9">
        <v>1</v>
      </c>
      <c r="Q3259" s="15" t="s">
        <v>757</v>
      </c>
    </row>
    <row ht="22.5" customHeight="1">
      <c s="2">
        <v>20001</v>
      </c>
      <c s="2">
        <v>3805</v>
      </c>
      <c s="2" t="s">
        <v>1260</v>
      </c>
      <c s="2" t="s">
        <v>469</v>
      </c>
      <c s="2" t="s">
        <v>3856</v>
      </c>
      <c s="28" t="s">
        <v>3872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1031</v>
      </c>
      <c s="30">
        <v>1031</v>
      </c>
      <c s="9">
        <v>1</v>
      </c>
      <c r="Q3260" s="15" t="s">
        <v>757</v>
      </c>
    </row>
    <row ht="22.5" customHeight="1">
      <c s="2">
        <v>20001</v>
      </c>
      <c s="2">
        <v>3807</v>
      </c>
      <c s="2" t="s">
        <v>1260</v>
      </c>
      <c s="2" t="s">
        <v>469</v>
      </c>
      <c s="2" t="s">
        <v>3856</v>
      </c>
      <c s="28" t="s">
        <v>2495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534</v>
      </c>
      <c s="30">
        <v>534</v>
      </c>
      <c s="9">
        <v>1</v>
      </c>
      <c r="Q3261" s="15" t="s">
        <v>757</v>
      </c>
    </row>
    <row ht="22.5" customHeight="1">
      <c s="2">
        <v>20001</v>
      </c>
      <c s="2">
        <v>3808</v>
      </c>
      <c s="2" t="s">
        <v>1260</v>
      </c>
      <c s="2" t="s">
        <v>469</v>
      </c>
      <c s="2" t="s">
        <v>3856</v>
      </c>
      <c s="28" t="s">
        <v>3873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3262" s="15" t="s">
        <v>757</v>
      </c>
    </row>
    <row ht="22.5" customHeight="1">
      <c s="2">
        <v>20001</v>
      </c>
      <c s="2">
        <v>3809</v>
      </c>
      <c s="2" t="s">
        <v>1260</v>
      </c>
      <c s="2" t="s">
        <v>469</v>
      </c>
      <c s="2" t="s">
        <v>3856</v>
      </c>
      <c s="28" t="s">
        <v>3874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1241</v>
      </c>
      <c s="30">
        <v>1241</v>
      </c>
      <c s="9">
        <v>1</v>
      </c>
      <c r="Q3263" s="15" t="s">
        <v>757</v>
      </c>
    </row>
    <row ht="22.5" customHeight="1">
      <c s="2">
        <v>20001</v>
      </c>
      <c s="2">
        <v>3811</v>
      </c>
      <c s="2" t="s">
        <v>1260</v>
      </c>
      <c s="2" t="s">
        <v>469</v>
      </c>
      <c s="2" t="s">
        <v>3875</v>
      </c>
      <c s="28" t="s">
        <v>3876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4216</v>
      </c>
      <c s="30">
        <v>4216</v>
      </c>
      <c s="9">
        <v>1</v>
      </c>
      <c r="Q3264" s="15" t="s">
        <v>757</v>
      </c>
    </row>
    <row ht="22.5" customHeight="1">
      <c s="2">
        <v>20001</v>
      </c>
      <c s="2">
        <v>3813</v>
      </c>
      <c s="2" t="s">
        <v>1260</v>
      </c>
      <c s="2" t="s">
        <v>469</v>
      </c>
      <c s="2" t="s">
        <v>3875</v>
      </c>
      <c s="28" t="s">
        <v>3877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727</v>
      </c>
      <c s="30">
        <v>727</v>
      </c>
      <c s="9">
        <v>1</v>
      </c>
      <c r="Q3265" s="15" t="s">
        <v>757</v>
      </c>
    </row>
    <row ht="22.5" customHeight="1">
      <c s="2">
        <v>20001</v>
      </c>
      <c s="2">
        <v>3814</v>
      </c>
      <c s="2" t="s">
        <v>1260</v>
      </c>
      <c s="2" t="s">
        <v>469</v>
      </c>
      <c s="2" t="s">
        <v>3875</v>
      </c>
      <c s="28" t="s">
        <v>1297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217</v>
      </c>
      <c s="30">
        <v>217</v>
      </c>
      <c s="9">
        <v>1</v>
      </c>
      <c r="Q3266" s="15" t="s">
        <v>757</v>
      </c>
    </row>
    <row ht="22.5" customHeight="1">
      <c s="2">
        <v>20001</v>
      </c>
      <c s="2">
        <v>3815</v>
      </c>
      <c s="2" t="s">
        <v>1260</v>
      </c>
      <c s="2" t="s">
        <v>469</v>
      </c>
      <c s="2" t="s">
        <v>3875</v>
      </c>
      <c s="28" t="s">
        <v>3878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3267" s="15" t="s">
        <v>757</v>
      </c>
    </row>
    <row ht="22.5" customHeight="1">
      <c s="2">
        <v>20001</v>
      </c>
      <c s="2">
        <v>3816</v>
      </c>
      <c s="2" t="s">
        <v>1260</v>
      </c>
      <c s="2" t="s">
        <v>469</v>
      </c>
      <c s="2" t="s">
        <v>3875</v>
      </c>
      <c s="28" t="s">
        <v>3879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3268" s="15" t="s">
        <v>757</v>
      </c>
    </row>
    <row ht="22.5" customHeight="1">
      <c s="2">
        <v>20001</v>
      </c>
      <c s="2">
        <v>3817</v>
      </c>
      <c s="2" t="s">
        <v>1260</v>
      </c>
      <c s="2" t="s">
        <v>469</v>
      </c>
      <c s="2" t="s">
        <v>3875</v>
      </c>
      <c s="28" t="s">
        <v>2514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3269" s="15" t="s">
        <v>757</v>
      </c>
    </row>
    <row ht="22.5" customHeight="1">
      <c s="2">
        <v>20001</v>
      </c>
      <c s="2">
        <v>3819</v>
      </c>
      <c s="2" t="s">
        <v>1260</v>
      </c>
      <c s="2" t="s">
        <v>469</v>
      </c>
      <c s="2" t="s">
        <v>3875</v>
      </c>
      <c s="28" t="s">
        <v>3880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1236</v>
      </c>
      <c s="30">
        <v>1236</v>
      </c>
      <c s="9">
        <v>1</v>
      </c>
      <c r="Q3270" s="15" t="s">
        <v>757</v>
      </c>
    </row>
    <row ht="22.5" customHeight="1">
      <c s="2">
        <v>20001</v>
      </c>
      <c s="2">
        <v>3820</v>
      </c>
      <c s="2" t="s">
        <v>1260</v>
      </c>
      <c s="2" t="s">
        <v>469</v>
      </c>
      <c s="2" t="s">
        <v>3875</v>
      </c>
      <c s="28" t="s">
        <v>2518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3271" s="15" t="s">
        <v>757</v>
      </c>
    </row>
    <row ht="22.5" customHeight="1">
      <c s="2">
        <v>20001</v>
      </c>
      <c s="2">
        <v>3821</v>
      </c>
      <c s="2" t="s">
        <v>1260</v>
      </c>
      <c s="2" t="s">
        <v>469</v>
      </c>
      <c s="2" t="s">
        <v>3875</v>
      </c>
      <c s="28" t="s">
        <v>2530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773</v>
      </c>
      <c s="30">
        <v>773</v>
      </c>
      <c s="9">
        <v>1</v>
      </c>
      <c r="Q3272" s="15" t="s">
        <v>757</v>
      </c>
    </row>
    <row ht="22.5" customHeight="1">
      <c s="2">
        <v>20001</v>
      </c>
      <c s="2">
        <v>3822</v>
      </c>
      <c s="2" t="s">
        <v>1260</v>
      </c>
      <c s="2" t="s">
        <v>469</v>
      </c>
      <c s="2" t="s">
        <v>3875</v>
      </c>
      <c s="28" t="s">
        <v>3881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3273" s="15" t="s">
        <v>757</v>
      </c>
    </row>
    <row ht="22.5" customHeight="1">
      <c s="2">
        <v>20001</v>
      </c>
      <c s="2">
        <v>3824</v>
      </c>
      <c s="2" t="s">
        <v>1260</v>
      </c>
      <c s="2" t="s">
        <v>469</v>
      </c>
      <c s="2" t="s">
        <v>3875</v>
      </c>
      <c s="28" t="s">
        <v>3882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3274" s="15" t="s">
        <v>757</v>
      </c>
    </row>
    <row ht="22.5" customHeight="1">
      <c s="2">
        <v>20001</v>
      </c>
      <c s="2">
        <v>3825</v>
      </c>
      <c s="2" t="s">
        <v>1260</v>
      </c>
      <c s="2" t="s">
        <v>469</v>
      </c>
      <c s="2" t="s">
        <v>3875</v>
      </c>
      <c s="28" t="s">
        <v>3883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1183</v>
      </c>
      <c s="30">
        <v>1183</v>
      </c>
      <c s="9">
        <v>1</v>
      </c>
      <c r="Q3275" s="15" t="s">
        <v>757</v>
      </c>
    </row>
    <row ht="22.5" customHeight="1">
      <c s="2">
        <v>20001</v>
      </c>
      <c s="2">
        <v>3826</v>
      </c>
      <c s="2" t="s">
        <v>1260</v>
      </c>
      <c s="2" t="s">
        <v>469</v>
      </c>
      <c s="2" t="s">
        <v>3884</v>
      </c>
      <c s="28" t="s">
        <v>3885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342</v>
      </c>
      <c s="30">
        <v>342</v>
      </c>
      <c s="9">
        <v>1</v>
      </c>
      <c r="Q3276" s="15" t="s">
        <v>757</v>
      </c>
    </row>
    <row ht="22.5" customHeight="1">
      <c s="2">
        <v>20001</v>
      </c>
      <c s="2">
        <v>3827</v>
      </c>
      <c s="2" t="s">
        <v>1260</v>
      </c>
      <c s="2" t="s">
        <v>469</v>
      </c>
      <c s="2" t="s">
        <v>3884</v>
      </c>
      <c s="28" t="s">
        <v>3886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3277" s="15" t="s">
        <v>757</v>
      </c>
    </row>
    <row ht="22.5" customHeight="1">
      <c s="2">
        <v>20001</v>
      </c>
      <c s="2">
        <v>3828</v>
      </c>
      <c s="2" t="s">
        <v>1260</v>
      </c>
      <c s="2" t="s">
        <v>469</v>
      </c>
      <c s="2" t="s">
        <v>3884</v>
      </c>
      <c s="28" t="s">
        <v>3887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1904</v>
      </c>
      <c s="30">
        <v>1904</v>
      </c>
      <c s="9">
        <v>1</v>
      </c>
      <c r="Q3278" s="15" t="s">
        <v>757</v>
      </c>
    </row>
    <row ht="22.5" customHeight="1">
      <c s="2">
        <v>20001</v>
      </c>
      <c s="2">
        <v>3829</v>
      </c>
      <c s="2" t="s">
        <v>1260</v>
      </c>
      <c s="2" t="s">
        <v>469</v>
      </c>
      <c s="2" t="s">
        <v>3884</v>
      </c>
      <c s="28" t="s">
        <v>1318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3279" s="15" t="s">
        <v>757</v>
      </c>
    </row>
    <row ht="22.5" customHeight="1">
      <c s="2">
        <v>20001</v>
      </c>
      <c s="2">
        <v>3831</v>
      </c>
      <c s="2" t="s">
        <v>1260</v>
      </c>
      <c s="2" t="s">
        <v>469</v>
      </c>
      <c s="2" t="s">
        <v>3884</v>
      </c>
      <c s="28" t="s">
        <v>3888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3280" s="15" t="s">
        <v>757</v>
      </c>
    </row>
    <row ht="22.5" customHeight="1">
      <c s="2">
        <v>20001</v>
      </c>
      <c s="2">
        <v>3832</v>
      </c>
      <c s="2" t="s">
        <v>1260</v>
      </c>
      <c s="2" t="s">
        <v>469</v>
      </c>
      <c s="2" t="s">
        <v>3884</v>
      </c>
      <c s="28" t="s">
        <v>3889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1505</v>
      </c>
      <c s="30">
        <v>1505</v>
      </c>
      <c s="9">
        <v>1</v>
      </c>
      <c r="Q3281" s="15" t="s">
        <v>757</v>
      </c>
    </row>
    <row ht="22.5" customHeight="1">
      <c s="2">
        <v>20001</v>
      </c>
      <c s="2">
        <v>3833</v>
      </c>
      <c s="2" t="s">
        <v>1260</v>
      </c>
      <c s="2" t="s">
        <v>469</v>
      </c>
      <c s="2" t="s">
        <v>3884</v>
      </c>
      <c s="28" t="s">
        <v>3890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174</v>
      </c>
      <c s="30">
        <v>174</v>
      </c>
      <c s="9">
        <v>1</v>
      </c>
      <c r="Q3282" s="15" t="s">
        <v>757</v>
      </c>
    </row>
    <row ht="22.5" customHeight="1">
      <c s="2">
        <v>20001</v>
      </c>
      <c s="2">
        <v>3836</v>
      </c>
      <c s="2" t="s">
        <v>1260</v>
      </c>
      <c s="2" t="s">
        <v>469</v>
      </c>
      <c s="2" t="s">
        <v>3891</v>
      </c>
      <c s="28" t="s">
        <v>3892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1591</v>
      </c>
      <c s="30">
        <v>1591</v>
      </c>
      <c s="9">
        <v>1</v>
      </c>
      <c r="Q3283" s="15" t="s">
        <v>757</v>
      </c>
    </row>
    <row ht="22.5" customHeight="1">
      <c s="2">
        <v>20001</v>
      </c>
      <c s="2">
        <v>3838</v>
      </c>
      <c s="2" t="s">
        <v>1260</v>
      </c>
      <c s="2" t="s">
        <v>469</v>
      </c>
      <c s="2" t="s">
        <v>3891</v>
      </c>
      <c s="28" t="s">
        <v>3893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3284" s="15" t="s">
        <v>757</v>
      </c>
    </row>
    <row ht="22.5" customHeight="1">
      <c s="2">
        <v>20001</v>
      </c>
      <c s="2">
        <v>3839</v>
      </c>
      <c s="2" t="s">
        <v>1260</v>
      </c>
      <c s="2" t="s">
        <v>469</v>
      </c>
      <c s="2" t="s">
        <v>3891</v>
      </c>
      <c s="28" t="s">
        <v>3894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1210</v>
      </c>
      <c s="30">
        <v>1210</v>
      </c>
      <c s="9">
        <v>1</v>
      </c>
      <c r="Q3285" s="15" t="s">
        <v>757</v>
      </c>
    </row>
    <row ht="22.5" customHeight="1">
      <c s="2">
        <v>20001</v>
      </c>
      <c s="2">
        <v>3840</v>
      </c>
      <c s="2" t="s">
        <v>1260</v>
      </c>
      <c s="2" t="s">
        <v>469</v>
      </c>
      <c s="2" t="s">
        <v>3891</v>
      </c>
      <c s="28" t="s">
        <v>3895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304</v>
      </c>
      <c s="30">
        <v>304</v>
      </c>
      <c s="9">
        <v>1</v>
      </c>
      <c r="Q3286" s="15" t="s">
        <v>757</v>
      </c>
    </row>
    <row ht="22.5" customHeight="1">
      <c s="2">
        <v>20001</v>
      </c>
      <c s="2">
        <v>3843</v>
      </c>
      <c s="2" t="s">
        <v>1260</v>
      </c>
      <c s="2" t="s">
        <v>469</v>
      </c>
      <c s="2" t="s">
        <v>3891</v>
      </c>
      <c s="28" t="s">
        <v>3896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3287" s="15" t="s">
        <v>757</v>
      </c>
    </row>
    <row ht="22.5" customHeight="1">
      <c s="2">
        <v>20001</v>
      </c>
      <c s="2">
        <v>3844</v>
      </c>
      <c s="2" t="s">
        <v>1260</v>
      </c>
      <c s="2" t="s">
        <v>469</v>
      </c>
      <c s="2" t="s">
        <v>3891</v>
      </c>
      <c s="28" t="s">
        <v>3897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1279</v>
      </c>
      <c s="30">
        <v>1279</v>
      </c>
      <c s="9">
        <v>1</v>
      </c>
      <c r="Q3288" s="15" t="s">
        <v>757</v>
      </c>
    </row>
    <row ht="22.5" customHeight="1">
      <c s="2">
        <v>20001</v>
      </c>
      <c s="2">
        <v>3846</v>
      </c>
      <c s="2" t="s">
        <v>1260</v>
      </c>
      <c s="2" t="s">
        <v>469</v>
      </c>
      <c s="2" t="s">
        <v>3891</v>
      </c>
      <c s="28" t="s">
        <v>3898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887</v>
      </c>
      <c s="30">
        <v>887</v>
      </c>
      <c s="9">
        <v>1</v>
      </c>
      <c r="Q3289" s="15" t="s">
        <v>757</v>
      </c>
    </row>
    <row ht="22.5" customHeight="1">
      <c s="2">
        <v>20001</v>
      </c>
      <c s="2">
        <v>3848</v>
      </c>
      <c s="2" t="s">
        <v>1260</v>
      </c>
      <c s="2" t="s">
        <v>469</v>
      </c>
      <c s="2" t="s">
        <v>3891</v>
      </c>
      <c s="28" t="s">
        <v>2538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3290" s="15" t="s">
        <v>757</v>
      </c>
    </row>
    <row ht="22.5" customHeight="1">
      <c s="2">
        <v>20001</v>
      </c>
      <c s="2">
        <v>3849</v>
      </c>
      <c s="2" t="s">
        <v>1260</v>
      </c>
      <c s="2" t="s">
        <v>469</v>
      </c>
      <c s="2" t="s">
        <v>3891</v>
      </c>
      <c s="28" t="s">
        <v>3899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3291" s="15" t="s">
        <v>757</v>
      </c>
    </row>
    <row ht="22.5" customHeight="1">
      <c s="2">
        <v>20001</v>
      </c>
      <c s="2">
        <v>3852</v>
      </c>
      <c s="2" t="s">
        <v>1260</v>
      </c>
      <c s="2" t="s">
        <v>469</v>
      </c>
      <c s="2" t="s">
        <v>3891</v>
      </c>
      <c s="28" t="s">
        <v>2556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531</v>
      </c>
      <c s="30">
        <v>531</v>
      </c>
      <c s="9">
        <v>1</v>
      </c>
      <c r="Q3292" s="15" t="s">
        <v>757</v>
      </c>
    </row>
    <row ht="22.5" customHeight="1">
      <c s="2">
        <v>20001</v>
      </c>
      <c s="2">
        <v>3853</v>
      </c>
      <c s="2" t="s">
        <v>1260</v>
      </c>
      <c s="2" t="s">
        <v>469</v>
      </c>
      <c s="2" t="s">
        <v>3891</v>
      </c>
      <c s="28" t="s">
        <v>3900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3293" s="15" t="s">
        <v>757</v>
      </c>
    </row>
    <row ht="22.5" customHeight="1">
      <c s="2">
        <v>20001</v>
      </c>
      <c s="2">
        <v>3854</v>
      </c>
      <c s="2" t="s">
        <v>1260</v>
      </c>
      <c s="2" t="s">
        <v>469</v>
      </c>
      <c s="2" t="s">
        <v>3891</v>
      </c>
      <c s="28" t="s">
        <v>3901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3294" s="15" t="s">
        <v>757</v>
      </c>
    </row>
    <row ht="22.5" customHeight="1">
      <c s="2">
        <v>20001</v>
      </c>
      <c s="2">
        <v>3855</v>
      </c>
      <c s="2" t="s">
        <v>1260</v>
      </c>
      <c s="2" t="s">
        <v>469</v>
      </c>
      <c s="2" t="s">
        <v>3891</v>
      </c>
      <c s="28" t="s">
        <v>3902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291</v>
      </c>
      <c s="30">
        <v>291</v>
      </c>
      <c s="9">
        <v>1</v>
      </c>
      <c r="Q3295" s="15" t="s">
        <v>757</v>
      </c>
    </row>
    <row ht="22.5" customHeight="1">
      <c s="2">
        <v>20001</v>
      </c>
      <c s="2">
        <v>3857</v>
      </c>
      <c s="2" t="s">
        <v>1260</v>
      </c>
      <c s="2" t="s">
        <v>469</v>
      </c>
      <c s="2" t="s">
        <v>3891</v>
      </c>
      <c s="28" t="s">
        <v>3903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305</v>
      </c>
      <c s="30">
        <v>305</v>
      </c>
      <c s="9">
        <v>1</v>
      </c>
      <c r="Q3296" s="15" t="s">
        <v>757</v>
      </c>
    </row>
    <row ht="22.5" customHeight="1">
      <c s="2">
        <v>20001</v>
      </c>
      <c s="2">
        <v>3858</v>
      </c>
      <c s="2" t="s">
        <v>1260</v>
      </c>
      <c s="2" t="s">
        <v>469</v>
      </c>
      <c s="2" t="s">
        <v>3891</v>
      </c>
      <c s="28" t="s">
        <v>1366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297" s="15" t="s">
        <v>757</v>
      </c>
    </row>
    <row ht="22.5" customHeight="1">
      <c s="2">
        <v>20001</v>
      </c>
      <c s="2">
        <v>3859</v>
      </c>
      <c s="2" t="s">
        <v>1260</v>
      </c>
      <c s="2" t="s">
        <v>469</v>
      </c>
      <c s="2" t="s">
        <v>3891</v>
      </c>
      <c s="28" t="s">
        <v>1367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4.25</v>
      </c>
      <c s="30">
        <v>4.25</v>
      </c>
      <c s="9">
        <v>1</v>
      </c>
      <c r="Q3298" s="15" t="s">
        <v>757</v>
      </c>
    </row>
    <row ht="22.5" customHeight="1">
      <c s="2">
        <v>20001</v>
      </c>
      <c s="2">
        <v>3860</v>
      </c>
      <c s="2" t="s">
        <v>1260</v>
      </c>
      <c s="2" t="s">
        <v>469</v>
      </c>
      <c s="2" t="s">
        <v>3891</v>
      </c>
      <c s="28" t="s">
        <v>1368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5.3899999999999997</v>
      </c>
      <c s="30">
        <v>5.3899999999999997</v>
      </c>
      <c s="9">
        <v>1</v>
      </c>
      <c r="Q3299" s="15" t="s">
        <v>757</v>
      </c>
    </row>
    <row ht="22.5" customHeight="1">
      <c s="2">
        <v>20001</v>
      </c>
      <c s="2">
        <v>3861</v>
      </c>
      <c s="2" t="s">
        <v>1260</v>
      </c>
      <c s="2" t="s">
        <v>469</v>
      </c>
      <c s="2" t="s">
        <v>3891</v>
      </c>
      <c s="28" t="s">
        <v>2563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300" s="15" t="s">
        <v>757</v>
      </c>
    </row>
    <row ht="22.5" customHeight="1">
      <c s="2">
        <v>20001</v>
      </c>
      <c s="2">
        <v>3862</v>
      </c>
      <c s="2" t="s">
        <v>1260</v>
      </c>
      <c s="2" t="s">
        <v>469</v>
      </c>
      <c s="2" t="s">
        <v>3891</v>
      </c>
      <c s="28" t="s">
        <v>3904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3301" s="15" t="s">
        <v>757</v>
      </c>
    </row>
    <row ht="22.5" customHeight="1">
      <c s="2">
        <v>20001</v>
      </c>
      <c s="2">
        <v>3863</v>
      </c>
      <c s="2" t="s">
        <v>1260</v>
      </c>
      <c s="2" t="s">
        <v>469</v>
      </c>
      <c s="2" t="s">
        <v>3891</v>
      </c>
      <c s="28" t="s">
        <v>3905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302" s="15" t="s">
        <v>757</v>
      </c>
    </row>
    <row ht="22.5" customHeight="1">
      <c s="2">
        <v>20001</v>
      </c>
      <c s="2">
        <v>3864</v>
      </c>
      <c s="2" t="s">
        <v>1260</v>
      </c>
      <c s="2" t="s">
        <v>469</v>
      </c>
      <c s="2" t="s">
        <v>3891</v>
      </c>
      <c s="28" t="s">
        <v>3906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303" s="15" t="s">
        <v>757</v>
      </c>
    </row>
    <row ht="22.5" customHeight="1">
      <c s="2">
        <v>20001</v>
      </c>
      <c s="2">
        <v>3865</v>
      </c>
      <c s="2" t="s">
        <v>1260</v>
      </c>
      <c s="2" t="s">
        <v>469</v>
      </c>
      <c s="2" t="s">
        <v>3891</v>
      </c>
      <c s="28" t="s">
        <v>3907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3304" s="15" t="s">
        <v>757</v>
      </c>
    </row>
    <row ht="22.5" customHeight="1">
      <c s="2">
        <v>20001</v>
      </c>
      <c s="2">
        <v>3866</v>
      </c>
      <c s="2" t="s">
        <v>1260</v>
      </c>
      <c s="2" t="s">
        <v>469</v>
      </c>
      <c s="2" t="s">
        <v>916</v>
      </c>
      <c s="28" t="s">
        <v>1377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3305" s="15" t="s">
        <v>757</v>
      </c>
    </row>
    <row ht="22.5" customHeight="1">
      <c s="2">
        <v>20001</v>
      </c>
      <c s="2">
        <v>3867</v>
      </c>
      <c s="2" t="s">
        <v>1260</v>
      </c>
      <c s="2" t="s">
        <v>469</v>
      </c>
      <c s="2" t="s">
        <v>916</v>
      </c>
      <c s="28" t="s">
        <v>3908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306" s="15" t="s">
        <v>757</v>
      </c>
    </row>
    <row ht="22.5" customHeight="1">
      <c s="2">
        <v>20001</v>
      </c>
      <c s="2">
        <v>3868</v>
      </c>
      <c s="2" t="s">
        <v>1260</v>
      </c>
      <c s="2" t="s">
        <v>469</v>
      </c>
      <c s="2" t="s">
        <v>916</v>
      </c>
      <c s="28" t="s">
        <v>3909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3307" s="15" t="s">
        <v>757</v>
      </c>
    </row>
    <row ht="22.5" customHeight="1">
      <c s="2">
        <v>20001</v>
      </c>
      <c s="2">
        <v>3870</v>
      </c>
      <c s="2" t="s">
        <v>1260</v>
      </c>
      <c s="2" t="s">
        <v>469</v>
      </c>
      <c s="2" t="s">
        <v>916</v>
      </c>
      <c s="28" t="s">
        <v>3910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445</v>
      </c>
      <c s="30">
        <v>445</v>
      </c>
      <c s="9">
        <v>1</v>
      </c>
      <c r="Q3308" s="15" t="s">
        <v>757</v>
      </c>
    </row>
    <row ht="22.5" customHeight="1">
      <c s="2">
        <v>20001</v>
      </c>
      <c s="2">
        <v>3871</v>
      </c>
      <c s="2" t="s">
        <v>1260</v>
      </c>
      <c s="2" t="s">
        <v>469</v>
      </c>
      <c s="2" t="s">
        <v>916</v>
      </c>
      <c s="28" t="s">
        <v>3911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309" s="15" t="s">
        <v>757</v>
      </c>
    </row>
    <row ht="22.5" customHeight="1">
      <c s="2">
        <v>20001</v>
      </c>
      <c s="2">
        <v>3873</v>
      </c>
      <c s="2" t="s">
        <v>1260</v>
      </c>
      <c s="2" t="s">
        <v>469</v>
      </c>
      <c s="2" t="s">
        <v>916</v>
      </c>
      <c s="28" t="s">
        <v>3912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1565</v>
      </c>
      <c s="30">
        <v>1565</v>
      </c>
      <c s="9">
        <v>1</v>
      </c>
      <c r="Q3310" s="15" t="s">
        <v>757</v>
      </c>
    </row>
    <row ht="22.5" customHeight="1">
      <c s="2">
        <v>20001</v>
      </c>
      <c s="2">
        <v>3874</v>
      </c>
      <c s="2" t="s">
        <v>1260</v>
      </c>
      <c s="2" t="s">
        <v>469</v>
      </c>
      <c s="2" t="s">
        <v>916</v>
      </c>
      <c s="28" t="s">
        <v>3913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3311" s="15" t="s">
        <v>757</v>
      </c>
    </row>
    <row ht="22.5" customHeight="1">
      <c s="2">
        <v>20001</v>
      </c>
      <c s="2">
        <v>3878</v>
      </c>
      <c s="2" t="s">
        <v>1260</v>
      </c>
      <c s="2" t="s">
        <v>469</v>
      </c>
      <c s="2" t="s">
        <v>916</v>
      </c>
      <c s="28" t="s">
        <v>3914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1538</v>
      </c>
      <c s="30">
        <v>1538</v>
      </c>
      <c s="9">
        <v>1</v>
      </c>
      <c r="Q3312" s="15" t="s">
        <v>757</v>
      </c>
    </row>
    <row ht="22.5" customHeight="1">
      <c s="2">
        <v>20001</v>
      </c>
      <c s="2">
        <v>3879</v>
      </c>
      <c s="2" t="s">
        <v>1260</v>
      </c>
      <c s="2" t="s">
        <v>469</v>
      </c>
      <c s="2" t="s">
        <v>916</v>
      </c>
      <c s="28" t="s">
        <v>2585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197</v>
      </c>
      <c s="30">
        <v>197</v>
      </c>
      <c s="9">
        <v>1</v>
      </c>
      <c r="Q3313" s="15" t="s">
        <v>757</v>
      </c>
    </row>
    <row ht="22.5" customHeight="1">
      <c s="2">
        <v>20001</v>
      </c>
      <c s="2">
        <v>3880</v>
      </c>
      <c s="2" t="s">
        <v>1260</v>
      </c>
      <c s="2" t="s">
        <v>469</v>
      </c>
      <c s="2" t="s">
        <v>916</v>
      </c>
      <c s="28" t="s">
        <v>3915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183</v>
      </c>
      <c s="30">
        <v>183</v>
      </c>
      <c s="9">
        <v>1</v>
      </c>
      <c r="Q3314" s="15" t="s">
        <v>757</v>
      </c>
    </row>
    <row ht="22.5" customHeight="1">
      <c s="2">
        <v>20001</v>
      </c>
      <c s="2">
        <v>3881</v>
      </c>
      <c s="2" t="s">
        <v>1260</v>
      </c>
      <c s="2" t="s">
        <v>469</v>
      </c>
      <c s="2" t="s">
        <v>916</v>
      </c>
      <c s="28" t="s">
        <v>2589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409</v>
      </c>
      <c s="30">
        <v>409</v>
      </c>
      <c s="9">
        <v>1</v>
      </c>
      <c r="Q3315" s="15" t="s">
        <v>757</v>
      </c>
    </row>
    <row ht="22.5" customHeight="1">
      <c s="2">
        <v>20001</v>
      </c>
      <c s="2">
        <v>3882</v>
      </c>
      <c s="2" t="s">
        <v>1260</v>
      </c>
      <c s="2" t="s">
        <v>469</v>
      </c>
      <c s="2" t="s">
        <v>916</v>
      </c>
      <c s="28" t="s">
        <v>3916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307</v>
      </c>
      <c s="30">
        <v>307</v>
      </c>
      <c s="9">
        <v>1</v>
      </c>
      <c r="Q3316" s="15" t="s">
        <v>757</v>
      </c>
    </row>
    <row ht="22.5" customHeight="1">
      <c s="2">
        <v>20001</v>
      </c>
      <c s="2">
        <v>3883</v>
      </c>
      <c s="2" t="s">
        <v>1260</v>
      </c>
      <c s="2" t="s">
        <v>469</v>
      </c>
      <c s="2" t="s">
        <v>916</v>
      </c>
      <c s="28" t="s">
        <v>3917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3317" s="15" t="s">
        <v>757</v>
      </c>
    </row>
    <row ht="22.5" customHeight="1">
      <c s="2">
        <v>20001</v>
      </c>
      <c s="2">
        <v>3885</v>
      </c>
      <c s="2" t="s">
        <v>1260</v>
      </c>
      <c s="2" t="s">
        <v>469</v>
      </c>
      <c s="2" t="s">
        <v>916</v>
      </c>
      <c s="28" t="s">
        <v>1383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3318" s="15" t="s">
        <v>757</v>
      </c>
    </row>
    <row ht="22.5" customHeight="1">
      <c s="2">
        <v>20001</v>
      </c>
      <c s="2">
        <v>3886</v>
      </c>
      <c s="2" t="s">
        <v>1260</v>
      </c>
      <c s="2" t="s">
        <v>469</v>
      </c>
      <c s="2" t="s">
        <v>916</v>
      </c>
      <c s="28" t="s">
        <v>3918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3319" s="15" t="s">
        <v>757</v>
      </c>
    </row>
    <row ht="22.5" customHeight="1">
      <c s="2">
        <v>20001</v>
      </c>
      <c s="2">
        <v>3887</v>
      </c>
      <c s="2" t="s">
        <v>1260</v>
      </c>
      <c s="2" t="s">
        <v>469</v>
      </c>
      <c s="2" t="s">
        <v>916</v>
      </c>
      <c s="28" t="s">
        <v>2594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3320" s="15" t="s">
        <v>757</v>
      </c>
    </row>
    <row ht="22.5" customHeight="1">
      <c s="2">
        <v>20001</v>
      </c>
      <c s="2">
        <v>3888</v>
      </c>
      <c s="2" t="s">
        <v>1260</v>
      </c>
      <c s="2" t="s">
        <v>469</v>
      </c>
      <c s="2" t="s">
        <v>916</v>
      </c>
      <c s="28" t="s">
        <v>985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3321" s="15" t="s">
        <v>757</v>
      </c>
    </row>
    <row ht="22.5" customHeight="1">
      <c s="2">
        <v>20001</v>
      </c>
      <c s="2">
        <v>3889</v>
      </c>
      <c s="2" t="s">
        <v>1260</v>
      </c>
      <c s="2" t="s">
        <v>469</v>
      </c>
      <c s="2" t="s">
        <v>916</v>
      </c>
      <c s="28" t="s">
        <v>3919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322" s="15" t="s">
        <v>757</v>
      </c>
    </row>
    <row ht="22.5" customHeight="1">
      <c s="2">
        <v>20001</v>
      </c>
      <c s="2">
        <v>3890</v>
      </c>
      <c s="2" t="s">
        <v>1260</v>
      </c>
      <c s="2" t="s">
        <v>469</v>
      </c>
      <c s="2" t="s">
        <v>916</v>
      </c>
      <c s="28" t="s">
        <v>3920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231</v>
      </c>
      <c s="30">
        <v>231</v>
      </c>
      <c s="9">
        <v>1</v>
      </c>
      <c r="Q3323" s="15" t="s">
        <v>757</v>
      </c>
    </row>
    <row ht="22.5" customHeight="1">
      <c s="2">
        <v>20001</v>
      </c>
      <c s="2">
        <v>3891</v>
      </c>
      <c s="2" t="s">
        <v>1260</v>
      </c>
      <c s="2" t="s">
        <v>469</v>
      </c>
      <c s="2" t="s">
        <v>916</v>
      </c>
      <c s="28" t="s">
        <v>3921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324" s="15" t="s">
        <v>757</v>
      </c>
    </row>
    <row ht="22.5" customHeight="1">
      <c s="2">
        <v>20001</v>
      </c>
      <c s="2">
        <v>3892</v>
      </c>
      <c s="2" t="s">
        <v>1260</v>
      </c>
      <c s="2" t="s">
        <v>469</v>
      </c>
      <c s="2" t="s">
        <v>916</v>
      </c>
      <c s="28" t="s">
        <v>516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3325" s="15" t="s">
        <v>757</v>
      </c>
    </row>
    <row ht="22.5" customHeight="1">
      <c s="2">
        <v>20001</v>
      </c>
      <c s="2">
        <v>3894</v>
      </c>
      <c s="2" t="s">
        <v>1260</v>
      </c>
      <c s="2" t="s">
        <v>469</v>
      </c>
      <c s="2" t="s">
        <v>916</v>
      </c>
      <c s="28" t="s">
        <v>3922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</v>
      </c>
      <c s="30">
        <v>147</v>
      </c>
      <c s="9">
        <v>1</v>
      </c>
      <c r="Q3326" s="15" t="s">
        <v>757</v>
      </c>
    </row>
    <row ht="22.5" customHeight="1">
      <c s="2">
        <v>20001</v>
      </c>
      <c s="2">
        <v>3895</v>
      </c>
      <c s="2" t="s">
        <v>1260</v>
      </c>
      <c s="2" t="s">
        <v>469</v>
      </c>
      <c s="2" t="s">
        <v>916</v>
      </c>
      <c s="28" t="s">
        <v>3923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169</v>
      </c>
      <c s="30">
        <v>169</v>
      </c>
      <c s="9">
        <v>1</v>
      </c>
      <c r="Q3327" s="15" t="s">
        <v>757</v>
      </c>
    </row>
    <row ht="22.5" customHeight="1">
      <c s="2">
        <v>20001</v>
      </c>
      <c s="2">
        <v>3897</v>
      </c>
      <c s="2" t="s">
        <v>1260</v>
      </c>
      <c s="2" t="s">
        <v>469</v>
      </c>
      <c s="2" t="s">
        <v>916</v>
      </c>
      <c s="28" t="s">
        <v>3924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1350</v>
      </c>
      <c s="30">
        <v>1350</v>
      </c>
      <c s="9">
        <v>1</v>
      </c>
      <c r="Q3328" s="15" t="s">
        <v>757</v>
      </c>
    </row>
    <row ht="22.5" customHeight="1">
      <c s="2">
        <v>20001</v>
      </c>
      <c s="2">
        <v>3898</v>
      </c>
      <c s="2" t="s">
        <v>1260</v>
      </c>
      <c s="2" t="s">
        <v>469</v>
      </c>
      <c s="2" t="s">
        <v>916</v>
      </c>
      <c s="28" t="s">
        <v>3925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3329" s="15" t="s">
        <v>757</v>
      </c>
    </row>
    <row ht="22.5" customHeight="1">
      <c s="2">
        <v>20001</v>
      </c>
      <c s="2">
        <v>3899</v>
      </c>
      <c s="2" t="s">
        <v>1260</v>
      </c>
      <c s="2" t="s">
        <v>469</v>
      </c>
      <c s="2" t="s">
        <v>916</v>
      </c>
      <c s="28" t="s">
        <v>2601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3330" s="15" t="s">
        <v>757</v>
      </c>
    </row>
    <row ht="22.5" customHeight="1">
      <c s="2">
        <v>20001</v>
      </c>
      <c s="2">
        <v>3900</v>
      </c>
      <c s="2" t="s">
        <v>1260</v>
      </c>
      <c s="2" t="s">
        <v>469</v>
      </c>
      <c s="2" t="s">
        <v>916</v>
      </c>
      <c s="28" t="s">
        <v>3926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3331" s="15" t="s">
        <v>757</v>
      </c>
    </row>
    <row ht="22.5" customHeight="1">
      <c s="2">
        <v>20001</v>
      </c>
      <c s="2">
        <v>3901</v>
      </c>
      <c s="2" t="s">
        <v>1260</v>
      </c>
      <c s="2" t="s">
        <v>469</v>
      </c>
      <c s="2" t="s">
        <v>916</v>
      </c>
      <c s="28" t="s">
        <v>3927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3332" s="15" t="s">
        <v>757</v>
      </c>
    </row>
    <row ht="22.5" customHeight="1">
      <c s="2">
        <v>20001</v>
      </c>
      <c s="2">
        <v>3902</v>
      </c>
      <c s="2" t="s">
        <v>1260</v>
      </c>
      <c s="2" t="s">
        <v>469</v>
      </c>
      <c s="2" t="s">
        <v>916</v>
      </c>
      <c s="28" t="s">
        <v>3928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3333" s="15" t="s">
        <v>757</v>
      </c>
    </row>
    <row ht="22.5" customHeight="1">
      <c s="2">
        <v>20001</v>
      </c>
      <c s="2">
        <v>3903</v>
      </c>
      <c s="2" t="s">
        <v>1260</v>
      </c>
      <c s="2" t="s">
        <v>469</v>
      </c>
      <c s="2" t="s">
        <v>916</v>
      </c>
      <c s="28" t="s">
        <v>3929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1.6100000000000001</v>
      </c>
      <c s="30">
        <v>1.6100000000000001</v>
      </c>
      <c s="9">
        <v>1</v>
      </c>
      <c r="Q3334" s="15" t="s">
        <v>757</v>
      </c>
    </row>
    <row ht="22.5" customHeight="1">
      <c s="2">
        <v>20001</v>
      </c>
      <c s="2">
        <v>3904</v>
      </c>
      <c s="2" t="s">
        <v>1260</v>
      </c>
      <c s="2" t="s">
        <v>469</v>
      </c>
      <c s="2" t="s">
        <v>916</v>
      </c>
      <c s="28" t="s">
        <v>3930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3335" s="15" t="s">
        <v>757</v>
      </c>
    </row>
    <row ht="22.5" customHeight="1">
      <c s="2">
        <v>20001</v>
      </c>
      <c s="2">
        <v>3905</v>
      </c>
      <c s="2" t="s">
        <v>1260</v>
      </c>
      <c s="2" t="s">
        <v>469</v>
      </c>
      <c s="2" t="s">
        <v>916</v>
      </c>
      <c s="28" t="s">
        <v>3931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3336" s="15" t="s">
        <v>757</v>
      </c>
    </row>
    <row ht="22.5" customHeight="1">
      <c s="2">
        <v>20001</v>
      </c>
      <c s="2">
        <v>3906</v>
      </c>
      <c s="2" t="s">
        <v>1260</v>
      </c>
      <c s="2" t="s">
        <v>469</v>
      </c>
      <c s="2" t="s">
        <v>916</v>
      </c>
      <c s="28" t="s">
        <v>3932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3337" s="15" t="s">
        <v>757</v>
      </c>
    </row>
    <row ht="22.5" customHeight="1">
      <c s="2">
        <v>20001</v>
      </c>
      <c s="2">
        <v>3907</v>
      </c>
      <c s="2" t="s">
        <v>1260</v>
      </c>
      <c s="2" t="s">
        <v>469</v>
      </c>
      <c s="2" t="s">
        <v>916</v>
      </c>
      <c s="28" t="s">
        <v>3933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338" s="15" t="s">
        <v>757</v>
      </c>
    </row>
    <row ht="22.5" customHeight="1">
      <c s="2">
        <v>20001</v>
      </c>
      <c s="2">
        <v>3908</v>
      </c>
      <c s="2" t="s">
        <v>1260</v>
      </c>
      <c s="2" t="s">
        <v>469</v>
      </c>
      <c s="2" t="s">
        <v>916</v>
      </c>
      <c s="28" t="s">
        <v>3934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3339" s="15" t="s">
        <v>757</v>
      </c>
    </row>
    <row ht="22.5" customHeight="1">
      <c s="2">
        <v>20001</v>
      </c>
      <c s="2">
        <v>3909</v>
      </c>
      <c s="2" t="s">
        <v>1260</v>
      </c>
      <c s="2" t="s">
        <v>469</v>
      </c>
      <c s="2" t="s">
        <v>916</v>
      </c>
      <c s="28" t="s">
        <v>2608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3340" s="15" t="s">
        <v>757</v>
      </c>
    </row>
    <row ht="22.5" customHeight="1">
      <c s="2">
        <v>20001</v>
      </c>
      <c s="2">
        <v>3910</v>
      </c>
      <c s="2" t="s">
        <v>1260</v>
      </c>
      <c s="2" t="s">
        <v>469</v>
      </c>
      <c s="2" t="s">
        <v>916</v>
      </c>
      <c s="28" t="s">
        <v>3935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3341" s="15" t="s">
        <v>757</v>
      </c>
    </row>
    <row ht="22.5" customHeight="1">
      <c s="2">
        <v>20001</v>
      </c>
      <c s="2">
        <v>3911</v>
      </c>
      <c s="2" t="s">
        <v>1260</v>
      </c>
      <c s="2" t="s">
        <v>469</v>
      </c>
      <c s="2" t="s">
        <v>3936</v>
      </c>
      <c s="28" t="s">
        <v>3937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1725</v>
      </c>
      <c s="30">
        <v>1725</v>
      </c>
      <c s="9">
        <v>1</v>
      </c>
      <c r="Q3342" s="15" t="s">
        <v>757</v>
      </c>
    </row>
    <row ht="22.5" customHeight="1">
      <c s="2">
        <v>20001</v>
      </c>
      <c s="2">
        <v>3913</v>
      </c>
      <c s="2" t="s">
        <v>1260</v>
      </c>
      <c s="2" t="s">
        <v>469</v>
      </c>
      <c s="2" t="s">
        <v>3936</v>
      </c>
      <c s="28" t="s">
        <v>3938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343" s="15" t="s">
        <v>757</v>
      </c>
    </row>
    <row ht="22.5" customHeight="1">
      <c s="2">
        <v>20001</v>
      </c>
      <c s="2">
        <v>3914</v>
      </c>
      <c s="2" t="s">
        <v>1260</v>
      </c>
      <c s="2" t="s">
        <v>469</v>
      </c>
      <c s="2" t="s">
        <v>3936</v>
      </c>
      <c s="28" t="s">
        <v>3939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268</v>
      </c>
      <c s="30">
        <v>268</v>
      </c>
      <c s="9">
        <v>1</v>
      </c>
      <c r="Q3344" s="15" t="s">
        <v>757</v>
      </c>
    </row>
    <row ht="22.5" customHeight="1">
      <c s="2">
        <v>20001</v>
      </c>
      <c s="2">
        <v>3915</v>
      </c>
      <c s="2" t="s">
        <v>1260</v>
      </c>
      <c s="2" t="s">
        <v>469</v>
      </c>
      <c s="2" t="s">
        <v>3936</v>
      </c>
      <c s="28" t="s">
        <v>3940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3345" s="15" t="s">
        <v>757</v>
      </c>
    </row>
    <row ht="22.5" customHeight="1">
      <c s="2">
        <v>20001</v>
      </c>
      <c s="2">
        <v>3916</v>
      </c>
      <c s="2" t="s">
        <v>1260</v>
      </c>
      <c s="2" t="s">
        <v>469</v>
      </c>
      <c s="2" t="s">
        <v>3936</v>
      </c>
      <c s="28" t="s">
        <v>3941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3346" s="15" t="s">
        <v>757</v>
      </c>
    </row>
    <row ht="22.5" customHeight="1">
      <c s="2">
        <v>20001</v>
      </c>
      <c s="2">
        <v>3918</v>
      </c>
      <c s="2" t="s">
        <v>1260</v>
      </c>
      <c s="2" t="s">
        <v>469</v>
      </c>
      <c s="2" t="s">
        <v>3936</v>
      </c>
      <c s="28" t="s">
        <v>3942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3347" s="15" t="s">
        <v>757</v>
      </c>
    </row>
    <row ht="22.5" customHeight="1">
      <c s="2">
        <v>20001</v>
      </c>
      <c s="2">
        <v>3919</v>
      </c>
      <c s="2" t="s">
        <v>1260</v>
      </c>
      <c s="2" t="s">
        <v>469</v>
      </c>
      <c s="2" t="s">
        <v>3936</v>
      </c>
      <c s="28" t="s">
        <v>3943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650</v>
      </c>
      <c s="30">
        <v>650</v>
      </c>
      <c s="9">
        <v>1</v>
      </c>
      <c r="Q3348" s="15" t="s">
        <v>757</v>
      </c>
    </row>
    <row ht="22.5" customHeight="1">
      <c s="2">
        <v>20001</v>
      </c>
      <c s="2">
        <v>3920</v>
      </c>
      <c s="2" t="s">
        <v>1260</v>
      </c>
      <c s="2" t="s">
        <v>469</v>
      </c>
      <c s="2" t="s">
        <v>3936</v>
      </c>
      <c s="28" t="s">
        <v>3944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349" s="15" t="s">
        <v>757</v>
      </c>
    </row>
    <row ht="22.5" customHeight="1">
      <c s="2">
        <v>20001</v>
      </c>
      <c s="2">
        <v>3921</v>
      </c>
      <c s="2" t="s">
        <v>1260</v>
      </c>
      <c s="2" t="s">
        <v>469</v>
      </c>
      <c s="2" t="s">
        <v>3936</v>
      </c>
      <c s="28" t="s">
        <v>3945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3350" s="15" t="s">
        <v>757</v>
      </c>
    </row>
    <row ht="22.5" customHeight="1">
      <c s="2">
        <v>20001</v>
      </c>
      <c s="2">
        <v>3922</v>
      </c>
      <c s="2" t="s">
        <v>1260</v>
      </c>
      <c s="2" t="s">
        <v>469</v>
      </c>
      <c s="2" t="s">
        <v>3936</v>
      </c>
      <c s="28" t="s">
        <v>3946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3351" s="15" t="s">
        <v>757</v>
      </c>
    </row>
    <row ht="22.5" customHeight="1">
      <c s="2">
        <v>20001</v>
      </c>
      <c s="2">
        <v>3924</v>
      </c>
      <c s="2" t="s">
        <v>1260</v>
      </c>
      <c s="2" t="s">
        <v>469</v>
      </c>
      <c s="2" t="s">
        <v>3936</v>
      </c>
      <c s="28" t="s">
        <v>3947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1630</v>
      </c>
      <c s="30">
        <v>1630</v>
      </c>
      <c s="9">
        <v>1</v>
      </c>
      <c r="Q3352" s="15" t="s">
        <v>757</v>
      </c>
    </row>
    <row ht="22.5" customHeight="1">
      <c s="2">
        <v>20001</v>
      </c>
      <c s="2">
        <v>3925</v>
      </c>
      <c s="2" t="s">
        <v>1260</v>
      </c>
      <c s="2" t="s">
        <v>469</v>
      </c>
      <c s="2" t="s">
        <v>3936</v>
      </c>
      <c s="28" t="s">
        <v>3948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743</v>
      </c>
      <c s="30">
        <v>743</v>
      </c>
      <c s="9">
        <v>1</v>
      </c>
      <c r="Q3353" s="15" t="s">
        <v>757</v>
      </c>
    </row>
    <row ht="22.5" customHeight="1">
      <c s="2">
        <v>20001</v>
      </c>
      <c s="2">
        <v>3927</v>
      </c>
      <c s="2" t="s">
        <v>1260</v>
      </c>
      <c s="2" t="s">
        <v>469</v>
      </c>
      <c s="2" t="s">
        <v>3936</v>
      </c>
      <c s="28" t="s">
        <v>3949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3354" s="15" t="s">
        <v>757</v>
      </c>
    </row>
    <row ht="22.5" customHeight="1">
      <c s="2">
        <v>20001</v>
      </c>
      <c s="2">
        <v>3928</v>
      </c>
      <c s="2" t="s">
        <v>1260</v>
      </c>
      <c s="2" t="s">
        <v>469</v>
      </c>
      <c s="2" t="s">
        <v>3936</v>
      </c>
      <c s="28" t="s">
        <v>3950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3355" s="15" t="s">
        <v>757</v>
      </c>
    </row>
    <row ht="22.5" customHeight="1">
      <c s="2">
        <v>20001</v>
      </c>
      <c s="2">
        <v>3929</v>
      </c>
      <c s="2" t="s">
        <v>1260</v>
      </c>
      <c s="2" t="s">
        <v>469</v>
      </c>
      <c s="2" t="s">
        <v>3936</v>
      </c>
      <c s="28" t="s">
        <v>3951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3356" s="15" t="s">
        <v>757</v>
      </c>
    </row>
    <row ht="22.5" customHeight="1">
      <c s="2">
        <v>20001</v>
      </c>
      <c s="2">
        <v>3931</v>
      </c>
      <c s="2" t="s">
        <v>1260</v>
      </c>
      <c s="2" t="s">
        <v>469</v>
      </c>
      <c s="2" t="s">
        <v>3936</v>
      </c>
      <c s="28" t="s">
        <v>2618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476</v>
      </c>
      <c s="30">
        <v>476</v>
      </c>
      <c s="9">
        <v>1</v>
      </c>
      <c r="Q3357" s="15" t="s">
        <v>757</v>
      </c>
    </row>
    <row ht="22.5" customHeight="1">
      <c s="2">
        <v>20001</v>
      </c>
      <c s="2">
        <v>3932</v>
      </c>
      <c s="2" t="s">
        <v>1260</v>
      </c>
      <c s="2" t="s">
        <v>469</v>
      </c>
      <c s="2" t="s">
        <v>3936</v>
      </c>
      <c s="28" t="s">
        <v>3952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772</v>
      </c>
      <c s="30">
        <v>772</v>
      </c>
      <c s="9">
        <v>1</v>
      </c>
      <c r="Q3358" s="15" t="s">
        <v>757</v>
      </c>
    </row>
    <row ht="22.5" customHeight="1">
      <c s="2">
        <v>20001</v>
      </c>
      <c s="2">
        <v>3934</v>
      </c>
      <c s="2" t="s">
        <v>1260</v>
      </c>
      <c s="2" t="s">
        <v>469</v>
      </c>
      <c s="2" t="s">
        <v>3936</v>
      </c>
      <c s="28" t="s">
        <v>3953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284</v>
      </c>
      <c s="30">
        <v>284</v>
      </c>
      <c s="9">
        <v>1</v>
      </c>
      <c r="Q3359" s="15" t="s">
        <v>757</v>
      </c>
    </row>
    <row ht="22.5" customHeight="1">
      <c s="2">
        <v>20001</v>
      </c>
      <c s="2">
        <v>3935</v>
      </c>
      <c s="2" t="s">
        <v>1260</v>
      </c>
      <c s="2" t="s">
        <v>469</v>
      </c>
      <c s="2" t="s">
        <v>3936</v>
      </c>
      <c s="28" t="s">
        <v>3954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507</v>
      </c>
      <c s="30">
        <v>507</v>
      </c>
      <c s="9">
        <v>1</v>
      </c>
      <c r="Q3360" s="15" t="s">
        <v>757</v>
      </c>
    </row>
    <row ht="22.5" customHeight="1">
      <c s="2">
        <v>20001</v>
      </c>
      <c s="2">
        <v>3937</v>
      </c>
      <c s="2" t="s">
        <v>1260</v>
      </c>
      <c s="2" t="s">
        <v>469</v>
      </c>
      <c s="2" t="s">
        <v>3936</v>
      </c>
      <c s="28" t="s">
        <v>3955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3361" s="15" t="s">
        <v>757</v>
      </c>
    </row>
    <row ht="22.5" customHeight="1">
      <c s="2">
        <v>20001</v>
      </c>
      <c s="2">
        <v>3938</v>
      </c>
      <c s="2" t="s">
        <v>1260</v>
      </c>
      <c s="2" t="s">
        <v>469</v>
      </c>
      <c s="2" t="s">
        <v>3936</v>
      </c>
      <c s="28" t="s">
        <v>3956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3362" s="15" t="s">
        <v>757</v>
      </c>
    </row>
    <row ht="22.5" customHeight="1">
      <c s="2">
        <v>20001</v>
      </c>
      <c s="2">
        <v>3939</v>
      </c>
      <c s="2" t="s">
        <v>1260</v>
      </c>
      <c s="2" t="s">
        <v>469</v>
      </c>
      <c s="2" t="s">
        <v>3936</v>
      </c>
      <c s="28" t="s">
        <v>3957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3363" s="15" t="s">
        <v>757</v>
      </c>
    </row>
    <row ht="22.5" customHeight="1">
      <c s="2">
        <v>20001</v>
      </c>
      <c s="2">
        <v>3940</v>
      </c>
      <c s="2" t="s">
        <v>1260</v>
      </c>
      <c s="2" t="s">
        <v>469</v>
      </c>
      <c s="2" t="s">
        <v>3936</v>
      </c>
      <c s="28" t="s">
        <v>3958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3364" s="15" t="s">
        <v>757</v>
      </c>
    </row>
    <row ht="22.5" customHeight="1">
      <c s="2">
        <v>20001</v>
      </c>
      <c s="2">
        <v>3941</v>
      </c>
      <c s="2" t="s">
        <v>1260</v>
      </c>
      <c s="2" t="s">
        <v>469</v>
      </c>
      <c s="2" t="s">
        <v>3936</v>
      </c>
      <c s="28" t="s">
        <v>3959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365" s="15" t="s">
        <v>757</v>
      </c>
    </row>
    <row ht="22.5" customHeight="1">
      <c s="2">
        <v>20001</v>
      </c>
      <c s="2">
        <v>3942</v>
      </c>
      <c s="2" t="s">
        <v>1260</v>
      </c>
      <c s="2" t="s">
        <v>469</v>
      </c>
      <c s="2" t="s">
        <v>3936</v>
      </c>
      <c s="28" t="s">
        <v>3960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3366" s="15" t="s">
        <v>757</v>
      </c>
    </row>
    <row ht="22.5" customHeight="1">
      <c s="2">
        <v>20001</v>
      </c>
      <c s="2">
        <v>3947</v>
      </c>
      <c s="2" t="s">
        <v>1260</v>
      </c>
      <c s="2" t="s">
        <v>469</v>
      </c>
      <c s="2" t="s">
        <v>3936</v>
      </c>
      <c s="28" t="s">
        <v>3961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196</v>
      </c>
      <c s="30">
        <v>196</v>
      </c>
      <c s="9">
        <v>1</v>
      </c>
      <c r="Q3367" s="15" t="s">
        <v>757</v>
      </c>
    </row>
    <row ht="22.5" customHeight="1">
      <c s="2">
        <v>20001</v>
      </c>
      <c s="2">
        <v>3948</v>
      </c>
      <c s="2" t="s">
        <v>1260</v>
      </c>
      <c s="2" t="s">
        <v>469</v>
      </c>
      <c s="2" t="s">
        <v>3936</v>
      </c>
      <c s="28" t="s">
        <v>1397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3368" s="15" t="s">
        <v>757</v>
      </c>
    </row>
    <row ht="22.5" customHeight="1">
      <c s="2">
        <v>20001</v>
      </c>
      <c s="2">
        <v>3949</v>
      </c>
      <c s="2" t="s">
        <v>1260</v>
      </c>
      <c s="2" t="s">
        <v>469</v>
      </c>
      <c s="2" t="s">
        <v>3936</v>
      </c>
      <c s="28" t="s">
        <v>3962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1170</v>
      </c>
      <c s="30">
        <v>1170</v>
      </c>
      <c s="9">
        <v>1</v>
      </c>
      <c r="Q3369" s="15" t="s">
        <v>757</v>
      </c>
    </row>
    <row ht="22.5" customHeight="1">
      <c s="2">
        <v>20001</v>
      </c>
      <c s="2">
        <v>3950</v>
      </c>
      <c s="2" t="s">
        <v>1260</v>
      </c>
      <c s="2" t="s">
        <v>469</v>
      </c>
      <c s="2" t="s">
        <v>3936</v>
      </c>
      <c s="28" t="s">
        <v>3963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3370" s="15" t="s">
        <v>757</v>
      </c>
    </row>
    <row ht="22.5" customHeight="1">
      <c s="2">
        <v>20001</v>
      </c>
      <c s="2">
        <v>3951</v>
      </c>
      <c s="2" t="s">
        <v>1260</v>
      </c>
      <c s="2" t="s">
        <v>469</v>
      </c>
      <c s="2" t="s">
        <v>3936</v>
      </c>
      <c s="28" t="s">
        <v>3964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435</v>
      </c>
      <c s="30">
        <v>435</v>
      </c>
      <c s="9">
        <v>1</v>
      </c>
      <c r="Q3371" s="15" t="s">
        <v>757</v>
      </c>
    </row>
    <row ht="22.5" customHeight="1">
      <c s="2">
        <v>20001</v>
      </c>
      <c s="2">
        <v>3952</v>
      </c>
      <c s="2" t="s">
        <v>1260</v>
      </c>
      <c s="2" t="s">
        <v>469</v>
      </c>
      <c s="2" t="s">
        <v>3936</v>
      </c>
      <c s="28" t="s">
        <v>3965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3372" s="15" t="s">
        <v>757</v>
      </c>
    </row>
    <row ht="22.5" customHeight="1">
      <c s="2">
        <v>20001</v>
      </c>
      <c s="2">
        <v>3953</v>
      </c>
      <c s="2" t="s">
        <v>1260</v>
      </c>
      <c s="2" t="s">
        <v>469</v>
      </c>
      <c s="2" t="s">
        <v>3936</v>
      </c>
      <c s="28" t="s">
        <v>3966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3373" s="15" t="s">
        <v>757</v>
      </c>
    </row>
    <row ht="22.5" customHeight="1">
      <c s="2">
        <v>20001</v>
      </c>
      <c s="2">
        <v>3954</v>
      </c>
      <c s="2" t="s">
        <v>1260</v>
      </c>
      <c s="2" t="s">
        <v>469</v>
      </c>
      <c s="2" t="s">
        <v>3936</v>
      </c>
      <c s="28" t="s">
        <v>3967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3374" s="15" t="s">
        <v>757</v>
      </c>
    </row>
    <row ht="22.5" customHeight="1">
      <c s="2">
        <v>20001</v>
      </c>
      <c s="2">
        <v>3955</v>
      </c>
      <c s="2" t="s">
        <v>1260</v>
      </c>
      <c s="2" t="s">
        <v>469</v>
      </c>
      <c s="2" t="s">
        <v>3936</v>
      </c>
      <c s="28" t="s">
        <v>3968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224</v>
      </c>
      <c s="30">
        <v>224</v>
      </c>
      <c s="9">
        <v>1</v>
      </c>
      <c r="Q3375" s="15" t="s">
        <v>757</v>
      </c>
    </row>
    <row ht="22.5" customHeight="1">
      <c s="2">
        <v>20001</v>
      </c>
      <c s="2">
        <v>3956</v>
      </c>
      <c s="2" t="s">
        <v>1260</v>
      </c>
      <c s="2" t="s">
        <v>469</v>
      </c>
      <c s="2" t="s">
        <v>3936</v>
      </c>
      <c s="28" t="s">
        <v>3969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3376" s="15" t="s">
        <v>757</v>
      </c>
    </row>
    <row ht="22.5" customHeight="1">
      <c s="2">
        <v>20001</v>
      </c>
      <c s="2">
        <v>3957</v>
      </c>
      <c s="2" t="s">
        <v>1260</v>
      </c>
      <c s="2" t="s">
        <v>469</v>
      </c>
      <c s="2" t="s">
        <v>3936</v>
      </c>
      <c s="28" t="s">
        <v>3970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2.3900000000000001</v>
      </c>
      <c s="30">
        <v>2.3900000000000001</v>
      </c>
      <c s="9">
        <v>1</v>
      </c>
      <c r="Q3377" s="15" t="s">
        <v>757</v>
      </c>
    </row>
    <row ht="22.5" customHeight="1">
      <c s="2">
        <v>20001</v>
      </c>
      <c s="2">
        <v>3958</v>
      </c>
      <c s="2" t="s">
        <v>1260</v>
      </c>
      <c s="2" t="s">
        <v>469</v>
      </c>
      <c s="2" t="s">
        <v>3936</v>
      </c>
      <c s="28" t="s">
        <v>3971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1.73</v>
      </c>
      <c s="30">
        <v>1.73</v>
      </c>
      <c s="9">
        <v>1</v>
      </c>
      <c r="Q3378" s="15" t="s">
        <v>757</v>
      </c>
    </row>
    <row ht="22.5" customHeight="1">
      <c s="2">
        <v>20001</v>
      </c>
      <c s="2">
        <v>3959</v>
      </c>
      <c s="2" t="s">
        <v>1260</v>
      </c>
      <c s="2" t="s">
        <v>469</v>
      </c>
      <c s="2" t="s">
        <v>3936</v>
      </c>
      <c s="28" t="s">
        <v>3972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3379" s="15" t="s">
        <v>757</v>
      </c>
    </row>
    <row ht="22.5" customHeight="1">
      <c s="2">
        <v>20001</v>
      </c>
      <c s="2">
        <v>3962</v>
      </c>
      <c s="2" t="s">
        <v>1260</v>
      </c>
      <c s="2" t="s">
        <v>469</v>
      </c>
      <c s="2" t="s">
        <v>3936</v>
      </c>
      <c s="28" t="s">
        <v>3973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3380" s="15" t="s">
        <v>757</v>
      </c>
    </row>
    <row ht="22.5" customHeight="1">
      <c s="2">
        <v>20001</v>
      </c>
      <c s="2">
        <v>3963</v>
      </c>
      <c s="2" t="s">
        <v>1260</v>
      </c>
      <c s="2" t="s">
        <v>469</v>
      </c>
      <c s="2" t="s">
        <v>3936</v>
      </c>
      <c s="28" t="s">
        <v>3974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3381" s="15" t="s">
        <v>757</v>
      </c>
    </row>
    <row ht="22.5" customHeight="1">
      <c s="2">
        <v>20001</v>
      </c>
      <c s="2">
        <v>3964</v>
      </c>
      <c s="2" t="s">
        <v>1260</v>
      </c>
      <c s="2" t="s">
        <v>469</v>
      </c>
      <c s="2" t="s">
        <v>3936</v>
      </c>
      <c s="28" t="s">
        <v>3975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3382" s="15" t="s">
        <v>757</v>
      </c>
    </row>
    <row ht="22.5" customHeight="1">
      <c s="2">
        <v>20001</v>
      </c>
      <c s="2">
        <v>3965</v>
      </c>
      <c s="2" t="s">
        <v>1260</v>
      </c>
      <c s="2" t="s">
        <v>469</v>
      </c>
      <c s="2" t="s">
        <v>3936</v>
      </c>
      <c s="28" t="s">
        <v>3976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3383" s="15" t="s">
        <v>757</v>
      </c>
    </row>
    <row ht="22.5" customHeight="1">
      <c s="2">
        <v>20001</v>
      </c>
      <c s="2">
        <v>3966</v>
      </c>
      <c s="2" t="s">
        <v>1260</v>
      </c>
      <c s="2" t="s">
        <v>469</v>
      </c>
      <c s="2" t="s">
        <v>3936</v>
      </c>
      <c s="28" t="s">
        <v>3977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3384" s="15" t="s">
        <v>757</v>
      </c>
    </row>
    <row ht="22.5" customHeight="1">
      <c s="2">
        <v>20001</v>
      </c>
      <c s="2">
        <v>3967</v>
      </c>
      <c s="2" t="s">
        <v>1260</v>
      </c>
      <c s="2" t="s">
        <v>469</v>
      </c>
      <c s="2" t="s">
        <v>3936</v>
      </c>
      <c s="28" t="s">
        <v>3978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3385" s="15" t="s">
        <v>757</v>
      </c>
    </row>
    <row ht="22.5" customHeight="1">
      <c s="2">
        <v>20001</v>
      </c>
      <c s="2">
        <v>3968</v>
      </c>
      <c s="2" t="s">
        <v>1260</v>
      </c>
      <c s="2" t="s">
        <v>469</v>
      </c>
      <c s="2" t="s">
        <v>3936</v>
      </c>
      <c s="28" t="s">
        <v>3979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3386" s="15" t="s">
        <v>757</v>
      </c>
    </row>
    <row ht="22.5" customHeight="1">
      <c s="2">
        <v>20001</v>
      </c>
      <c s="2">
        <v>3969</v>
      </c>
      <c s="2" t="s">
        <v>1260</v>
      </c>
      <c s="2" t="s">
        <v>469</v>
      </c>
      <c s="2" t="s">
        <v>3936</v>
      </c>
      <c s="28" t="s">
        <v>3980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3387" s="15" t="s">
        <v>757</v>
      </c>
    </row>
    <row ht="22.5" customHeight="1">
      <c s="2">
        <v>20001</v>
      </c>
      <c s="2">
        <v>3971</v>
      </c>
      <c s="2" t="s">
        <v>1260</v>
      </c>
      <c s="2" t="s">
        <v>469</v>
      </c>
      <c s="2" t="s">
        <v>3936</v>
      </c>
      <c s="28" t="s">
        <v>3981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207</v>
      </c>
      <c s="30">
        <v>207</v>
      </c>
      <c s="9">
        <v>1</v>
      </c>
      <c r="Q3388" s="15" t="s">
        <v>757</v>
      </c>
    </row>
    <row ht="22.5" customHeight="1">
      <c s="2">
        <v>20001</v>
      </c>
      <c s="2">
        <v>3973</v>
      </c>
      <c s="2" t="s">
        <v>1260</v>
      </c>
      <c s="2" t="s">
        <v>469</v>
      </c>
      <c s="2" t="s">
        <v>918</v>
      </c>
      <c s="28" t="s">
        <v>1414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3389" s="15" t="s">
        <v>757</v>
      </c>
    </row>
    <row ht="22.5" customHeight="1">
      <c s="2">
        <v>20001</v>
      </c>
      <c s="2">
        <v>3974</v>
      </c>
      <c s="2" t="s">
        <v>1260</v>
      </c>
      <c s="2" t="s">
        <v>469</v>
      </c>
      <c s="2" t="s">
        <v>918</v>
      </c>
      <c s="28" t="s">
        <v>3982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3390" s="15" t="s">
        <v>757</v>
      </c>
    </row>
    <row ht="22.5" customHeight="1">
      <c s="2">
        <v>20001</v>
      </c>
      <c s="2">
        <v>3975</v>
      </c>
      <c s="2" t="s">
        <v>1260</v>
      </c>
      <c s="2" t="s">
        <v>469</v>
      </c>
      <c s="2" t="s">
        <v>3936</v>
      </c>
      <c s="28" t="s">
        <v>3983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3391" s="15" t="s">
        <v>757</v>
      </c>
    </row>
    <row ht="22.5" customHeight="1">
      <c s="2">
        <v>20001</v>
      </c>
      <c s="2">
        <v>3976</v>
      </c>
      <c s="2" t="s">
        <v>1260</v>
      </c>
      <c s="2" t="s">
        <v>469</v>
      </c>
      <c s="2" t="s">
        <v>918</v>
      </c>
      <c s="28" t="s">
        <v>3984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</v>
      </c>
      <c s="30">
        <v>83</v>
      </c>
      <c s="9">
        <v>1</v>
      </c>
      <c r="Q3392" s="15" t="s">
        <v>757</v>
      </c>
    </row>
    <row ht="22.5" customHeight="1">
      <c s="2">
        <v>20001</v>
      </c>
      <c s="2">
        <v>3977</v>
      </c>
      <c s="2" t="s">
        <v>1260</v>
      </c>
      <c s="2" t="s">
        <v>469</v>
      </c>
      <c s="2" t="s">
        <v>918</v>
      </c>
      <c s="28" t="s">
        <v>3985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3393" s="15" t="s">
        <v>757</v>
      </c>
    </row>
    <row ht="22.5" customHeight="1">
      <c s="2">
        <v>20001</v>
      </c>
      <c s="2">
        <v>3978</v>
      </c>
      <c s="2" t="s">
        <v>1260</v>
      </c>
      <c s="2" t="s">
        <v>469</v>
      </c>
      <c s="2" t="s">
        <v>918</v>
      </c>
      <c s="28" t="s">
        <v>3986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3394" s="15" t="s">
        <v>757</v>
      </c>
    </row>
    <row ht="22.5" customHeight="1">
      <c s="2">
        <v>20001</v>
      </c>
      <c s="2">
        <v>3979</v>
      </c>
      <c s="2" t="s">
        <v>1260</v>
      </c>
      <c s="2" t="s">
        <v>469</v>
      </c>
      <c s="2" t="s">
        <v>918</v>
      </c>
      <c s="28" t="s">
        <v>3987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5.9400000000000004</v>
      </c>
      <c s="30">
        <v>5.9400000000000004</v>
      </c>
      <c s="9">
        <v>1</v>
      </c>
      <c r="Q3395" s="15" t="s">
        <v>757</v>
      </c>
    </row>
    <row ht="22.5" customHeight="1">
      <c s="2">
        <v>20001</v>
      </c>
      <c s="2">
        <v>3980</v>
      </c>
      <c s="2" t="s">
        <v>1260</v>
      </c>
      <c s="2" t="s">
        <v>469</v>
      </c>
      <c s="2" t="s">
        <v>918</v>
      </c>
      <c s="28" t="s">
        <v>3988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3396" s="15" t="s">
        <v>757</v>
      </c>
    </row>
    <row ht="22.5" customHeight="1">
      <c s="2">
        <v>20001</v>
      </c>
      <c s="2">
        <v>3982</v>
      </c>
      <c s="2" t="s">
        <v>1260</v>
      </c>
      <c s="2" t="s">
        <v>469</v>
      </c>
      <c s="2" t="s">
        <v>918</v>
      </c>
      <c s="28" t="s">
        <v>3989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2097</v>
      </c>
      <c s="30">
        <v>2097</v>
      </c>
      <c s="9">
        <v>1</v>
      </c>
      <c r="Q3397" s="15" t="s">
        <v>757</v>
      </c>
    </row>
    <row ht="22.5" customHeight="1">
      <c s="2">
        <v>20001</v>
      </c>
      <c s="2">
        <v>3984</v>
      </c>
      <c s="2" t="s">
        <v>1260</v>
      </c>
      <c s="2" t="s">
        <v>469</v>
      </c>
      <c s="2" t="s">
        <v>918</v>
      </c>
      <c s="28" t="s">
        <v>3990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398" s="15" t="s">
        <v>757</v>
      </c>
    </row>
    <row ht="22.5" customHeight="1">
      <c s="2">
        <v>20001</v>
      </c>
      <c s="2">
        <v>3986</v>
      </c>
      <c s="2" t="s">
        <v>1260</v>
      </c>
      <c s="2" t="s">
        <v>469</v>
      </c>
      <c s="2" t="s">
        <v>918</v>
      </c>
      <c s="28" t="s">
        <v>3991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286</v>
      </c>
      <c s="30">
        <v>286</v>
      </c>
      <c s="9">
        <v>1</v>
      </c>
      <c r="Q3399" s="15" t="s">
        <v>757</v>
      </c>
    </row>
    <row ht="22.5" customHeight="1">
      <c s="2">
        <v>20001</v>
      </c>
      <c s="2">
        <v>3987</v>
      </c>
      <c s="2" t="s">
        <v>1260</v>
      </c>
      <c s="2" t="s">
        <v>469</v>
      </c>
      <c s="2" t="s">
        <v>918</v>
      </c>
      <c s="28" t="s">
        <v>1417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3400" s="15" t="s">
        <v>757</v>
      </c>
    </row>
    <row ht="22.5" customHeight="1">
      <c s="2">
        <v>20001</v>
      </c>
      <c s="2">
        <v>3989</v>
      </c>
      <c s="2" t="s">
        <v>1260</v>
      </c>
      <c s="2" t="s">
        <v>469</v>
      </c>
      <c s="2" t="s">
        <v>918</v>
      </c>
      <c s="28" t="s">
        <v>3992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</v>
      </c>
      <c s="30">
        <v>108</v>
      </c>
      <c s="9">
        <v>1</v>
      </c>
      <c r="Q3401" s="15" t="s">
        <v>757</v>
      </c>
    </row>
    <row ht="22.5" customHeight="1">
      <c s="2">
        <v>20001</v>
      </c>
      <c s="2">
        <v>3990</v>
      </c>
      <c s="2" t="s">
        <v>1260</v>
      </c>
      <c s="2" t="s">
        <v>469</v>
      </c>
      <c s="2" t="s">
        <v>918</v>
      </c>
      <c s="28" t="s">
        <v>3993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985</v>
      </c>
      <c s="30">
        <v>985</v>
      </c>
      <c s="9">
        <v>1</v>
      </c>
      <c r="Q3402" s="15" t="s">
        <v>757</v>
      </c>
    </row>
    <row ht="22.5" customHeight="1">
      <c s="2">
        <v>20001</v>
      </c>
      <c s="2">
        <v>3992</v>
      </c>
      <c s="2" t="s">
        <v>1260</v>
      </c>
      <c s="2" t="s">
        <v>469</v>
      </c>
      <c s="2" t="s">
        <v>918</v>
      </c>
      <c s="28" t="s">
        <v>511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403" s="15" t="s">
        <v>757</v>
      </c>
    </row>
    <row ht="22.5" customHeight="1">
      <c s="2">
        <v>20001</v>
      </c>
      <c s="2">
        <v>3993</v>
      </c>
      <c s="2" t="s">
        <v>1260</v>
      </c>
      <c s="2" t="s">
        <v>469</v>
      </c>
      <c s="2" t="s">
        <v>918</v>
      </c>
      <c s="28" t="s">
        <v>3994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3404" s="15" t="s">
        <v>757</v>
      </c>
    </row>
    <row ht="22.5" customHeight="1">
      <c s="2">
        <v>20001</v>
      </c>
      <c s="2">
        <v>3995</v>
      </c>
      <c s="2" t="s">
        <v>1260</v>
      </c>
      <c s="2" t="s">
        <v>469</v>
      </c>
      <c s="2" t="s">
        <v>918</v>
      </c>
      <c s="28" t="s">
        <v>3995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3405" s="15" t="s">
        <v>757</v>
      </c>
    </row>
    <row ht="22.5" customHeight="1">
      <c s="2">
        <v>20001</v>
      </c>
      <c s="2">
        <v>3996</v>
      </c>
      <c s="2" t="s">
        <v>1260</v>
      </c>
      <c s="2" t="s">
        <v>469</v>
      </c>
      <c s="2" t="s">
        <v>918</v>
      </c>
      <c s="28" t="s">
        <v>1419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205</v>
      </c>
      <c s="30">
        <v>205</v>
      </c>
      <c s="9">
        <v>1</v>
      </c>
      <c r="Q3406" s="15" t="s">
        <v>757</v>
      </c>
    </row>
    <row ht="22.5" customHeight="1">
      <c s="2">
        <v>20001</v>
      </c>
      <c s="2">
        <v>3997</v>
      </c>
      <c s="2" t="s">
        <v>1260</v>
      </c>
      <c s="2" t="s">
        <v>469</v>
      </c>
      <c s="2" t="s">
        <v>918</v>
      </c>
      <c s="28" t="s">
        <v>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185</v>
      </c>
      <c s="30">
        <v>185</v>
      </c>
      <c s="9">
        <v>1</v>
      </c>
      <c r="Q3407" s="15" t="s">
        <v>757</v>
      </c>
    </row>
    <row ht="22.5" customHeight="1">
      <c s="2">
        <v>20001</v>
      </c>
      <c s="2">
        <v>3998</v>
      </c>
      <c s="2" t="s">
        <v>1260</v>
      </c>
      <c s="2" t="s">
        <v>469</v>
      </c>
      <c s="2" t="s">
        <v>918</v>
      </c>
      <c s="28" t="s">
        <v>3996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3408" s="15" t="s">
        <v>757</v>
      </c>
    </row>
    <row ht="22.5" customHeight="1">
      <c s="2">
        <v>20001</v>
      </c>
      <c s="2">
        <v>3999</v>
      </c>
      <c s="2" t="s">
        <v>1260</v>
      </c>
      <c s="2" t="s">
        <v>469</v>
      </c>
      <c s="2" t="s">
        <v>918</v>
      </c>
      <c s="28" t="s">
        <v>3997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3409" s="15" t="s">
        <v>757</v>
      </c>
    </row>
    <row ht="22.5" customHeight="1">
      <c s="2">
        <v>20001</v>
      </c>
      <c s="2">
        <v>4000</v>
      </c>
      <c s="2" t="s">
        <v>1260</v>
      </c>
      <c s="2" t="s">
        <v>469</v>
      </c>
      <c s="2" t="s">
        <v>918</v>
      </c>
      <c s="28" t="s">
        <v>3998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3410" s="15" t="s">
        <v>757</v>
      </c>
    </row>
    <row ht="22.5" customHeight="1">
      <c s="2">
        <v>20001</v>
      </c>
      <c s="2">
        <v>4001</v>
      </c>
      <c s="2" t="s">
        <v>1260</v>
      </c>
      <c s="2" t="s">
        <v>469</v>
      </c>
      <c s="2" t="s">
        <v>918</v>
      </c>
      <c s="28" t="s">
        <v>3999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304</v>
      </c>
      <c s="30">
        <v>304</v>
      </c>
      <c s="9">
        <v>1</v>
      </c>
      <c r="Q3411" s="15" t="s">
        <v>757</v>
      </c>
    </row>
    <row ht="22.5" customHeight="1">
      <c s="2">
        <v>20001</v>
      </c>
      <c s="2">
        <v>4002</v>
      </c>
      <c s="2" t="s">
        <v>1260</v>
      </c>
      <c s="2" t="s">
        <v>469</v>
      </c>
      <c s="2" t="s">
        <v>918</v>
      </c>
      <c s="28" t="s">
        <v>4000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3412" s="15" t="s">
        <v>757</v>
      </c>
    </row>
    <row ht="22.5" customHeight="1">
      <c s="2">
        <v>20001</v>
      </c>
      <c s="2">
        <v>4003</v>
      </c>
      <c s="2" t="s">
        <v>1260</v>
      </c>
      <c s="2" t="s">
        <v>469</v>
      </c>
      <c s="2" t="s">
        <v>918</v>
      </c>
      <c s="28" t="s">
        <v>4001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133</v>
      </c>
      <c s="30">
        <v>133</v>
      </c>
      <c s="9">
        <v>1</v>
      </c>
      <c r="Q3413" s="15" t="s">
        <v>757</v>
      </c>
    </row>
    <row ht="22.5" customHeight="1">
      <c s="2">
        <v>20001</v>
      </c>
      <c s="2">
        <v>4004</v>
      </c>
      <c s="2" t="s">
        <v>1260</v>
      </c>
      <c s="2" t="s">
        <v>469</v>
      </c>
      <c s="2" t="s">
        <v>918</v>
      </c>
      <c s="28" t="s">
        <v>4002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3414" s="15" t="s">
        <v>757</v>
      </c>
    </row>
    <row ht="22.5" customHeight="1">
      <c s="2">
        <v>20001</v>
      </c>
      <c s="2">
        <v>4005</v>
      </c>
      <c s="2" t="s">
        <v>1260</v>
      </c>
      <c s="2" t="s">
        <v>469</v>
      </c>
      <c s="2" t="s">
        <v>918</v>
      </c>
      <c s="28" t="s">
        <v>4003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3415" s="15" t="s">
        <v>757</v>
      </c>
    </row>
    <row ht="22.5" customHeight="1">
      <c s="2">
        <v>20001</v>
      </c>
      <c s="2">
        <v>4006</v>
      </c>
      <c s="2" t="s">
        <v>1260</v>
      </c>
      <c s="2" t="s">
        <v>469</v>
      </c>
      <c s="2" t="s">
        <v>918</v>
      </c>
      <c s="28" t="s">
        <v>4004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3416" s="15" t="s">
        <v>757</v>
      </c>
    </row>
    <row ht="22.5" customHeight="1">
      <c s="2">
        <v>20001</v>
      </c>
      <c s="2">
        <v>4008</v>
      </c>
      <c s="2" t="s">
        <v>1260</v>
      </c>
      <c s="2" t="s">
        <v>469</v>
      </c>
      <c s="2" t="s">
        <v>918</v>
      </c>
      <c s="28" t="s">
        <v>4005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369</v>
      </c>
      <c s="30">
        <v>369</v>
      </c>
      <c s="9">
        <v>1</v>
      </c>
      <c r="Q3417" s="15" t="s">
        <v>757</v>
      </c>
    </row>
    <row ht="22.5" customHeight="1">
      <c s="2">
        <v>20001</v>
      </c>
      <c s="2">
        <v>4010</v>
      </c>
      <c s="2" t="s">
        <v>1260</v>
      </c>
      <c s="2" t="s">
        <v>469</v>
      </c>
      <c s="2" t="s">
        <v>918</v>
      </c>
      <c s="28" t="s">
        <v>4006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3418" s="15" t="s">
        <v>757</v>
      </c>
    </row>
    <row ht="22.5" customHeight="1">
      <c s="2">
        <v>20001</v>
      </c>
      <c s="2">
        <v>4011</v>
      </c>
      <c s="2" t="s">
        <v>1260</v>
      </c>
      <c s="2" t="s">
        <v>469</v>
      </c>
      <c s="2" t="s">
        <v>918</v>
      </c>
      <c s="28" t="s">
        <v>4007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3419" s="15" t="s">
        <v>757</v>
      </c>
    </row>
    <row ht="22.5" customHeight="1">
      <c s="2">
        <v>20001</v>
      </c>
      <c s="2">
        <v>4012</v>
      </c>
      <c s="2" t="s">
        <v>1260</v>
      </c>
      <c s="2" t="s">
        <v>469</v>
      </c>
      <c s="2" t="s">
        <v>918</v>
      </c>
      <c s="28" t="s">
        <v>4008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3420" s="15" t="s">
        <v>757</v>
      </c>
    </row>
    <row ht="22.5" customHeight="1">
      <c s="2">
        <v>20001</v>
      </c>
      <c s="2">
        <v>4013</v>
      </c>
      <c s="2" t="s">
        <v>1260</v>
      </c>
      <c s="2" t="s">
        <v>469</v>
      </c>
      <c s="2" t="s">
        <v>4009</v>
      </c>
      <c s="28" t="s">
        <v>4010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3421" s="15" t="s">
        <v>757</v>
      </c>
    </row>
    <row ht="22.5" customHeight="1">
      <c s="2">
        <v>20001</v>
      </c>
      <c s="2">
        <v>4014</v>
      </c>
      <c s="2" t="s">
        <v>1260</v>
      </c>
      <c s="2" t="s">
        <v>469</v>
      </c>
      <c s="2" t="s">
        <v>4009</v>
      </c>
      <c s="28" t="s">
        <v>814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3422" s="15" t="s">
        <v>757</v>
      </c>
    </row>
    <row ht="22.5" customHeight="1">
      <c s="2">
        <v>20001</v>
      </c>
      <c s="2">
        <v>4015</v>
      </c>
      <c s="2" t="s">
        <v>1260</v>
      </c>
      <c s="2" t="s">
        <v>469</v>
      </c>
      <c s="2" t="s">
        <v>4009</v>
      </c>
      <c s="28" t="s">
        <v>4011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</v>
      </c>
      <c s="30">
        <v>130</v>
      </c>
      <c s="9">
        <v>1</v>
      </c>
      <c r="Q3423" s="15" t="s">
        <v>757</v>
      </c>
    </row>
    <row ht="22.5" customHeight="1">
      <c s="2">
        <v>20001</v>
      </c>
      <c s="2">
        <v>4017</v>
      </c>
      <c s="2" t="s">
        <v>1260</v>
      </c>
      <c s="2" t="s">
        <v>469</v>
      </c>
      <c s="2" t="s">
        <v>4009</v>
      </c>
      <c s="28" t="s">
        <v>4012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3424" s="15" t="s">
        <v>757</v>
      </c>
    </row>
    <row ht="22.5" customHeight="1">
      <c s="2">
        <v>20001</v>
      </c>
      <c s="2">
        <v>4018</v>
      </c>
      <c s="2" t="s">
        <v>1260</v>
      </c>
      <c s="2" t="s">
        <v>469</v>
      </c>
      <c s="2" t="s">
        <v>4009</v>
      </c>
      <c s="28" t="s">
        <v>4013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1363</v>
      </c>
      <c s="30">
        <v>1363</v>
      </c>
      <c s="9">
        <v>1</v>
      </c>
      <c r="Q3425" s="15" t="s">
        <v>757</v>
      </c>
    </row>
    <row ht="22.5" customHeight="1">
      <c s="2">
        <v>20001</v>
      </c>
      <c s="2">
        <v>4019</v>
      </c>
      <c s="2" t="s">
        <v>1260</v>
      </c>
      <c s="2" t="s">
        <v>469</v>
      </c>
      <c s="2" t="s">
        <v>4009</v>
      </c>
      <c s="28" t="s">
        <v>4014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3426" s="15" t="s">
        <v>757</v>
      </c>
    </row>
    <row ht="22.5" customHeight="1">
      <c s="2">
        <v>20001</v>
      </c>
      <c s="2">
        <v>4020</v>
      </c>
      <c s="2" t="s">
        <v>1260</v>
      </c>
      <c s="2" t="s">
        <v>469</v>
      </c>
      <c s="2" t="s">
        <v>4009</v>
      </c>
      <c s="28" t="s">
        <v>1430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3427" s="15" t="s">
        <v>757</v>
      </c>
    </row>
    <row ht="22.5" customHeight="1">
      <c s="2">
        <v>20001</v>
      </c>
      <c s="2">
        <v>4021</v>
      </c>
      <c s="2" t="s">
        <v>1260</v>
      </c>
      <c s="2" t="s">
        <v>469</v>
      </c>
      <c s="2" t="s">
        <v>4009</v>
      </c>
      <c s="28" t="s">
        <v>4015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3428" s="15" t="s">
        <v>757</v>
      </c>
    </row>
    <row ht="22.5" customHeight="1">
      <c s="2">
        <v>20001</v>
      </c>
      <c s="2">
        <v>4022</v>
      </c>
      <c s="2" t="s">
        <v>1260</v>
      </c>
      <c s="2" t="s">
        <v>469</v>
      </c>
      <c s="2" t="s">
        <v>4009</v>
      </c>
      <c s="28" t="s">
        <v>4016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382</v>
      </c>
      <c s="30">
        <v>382</v>
      </c>
      <c s="9">
        <v>1</v>
      </c>
      <c r="Q3429" s="15" t="s">
        <v>757</v>
      </c>
    </row>
    <row ht="22.5" customHeight="1">
      <c s="2">
        <v>20001</v>
      </c>
      <c s="2">
        <v>4023</v>
      </c>
      <c s="2" t="s">
        <v>1260</v>
      </c>
      <c s="2" t="s">
        <v>469</v>
      </c>
      <c s="2" t="s">
        <v>4009</v>
      </c>
      <c s="28" t="s">
        <v>4017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276</v>
      </c>
      <c s="30">
        <v>276</v>
      </c>
      <c s="9">
        <v>1</v>
      </c>
      <c r="Q3430" s="15" t="s">
        <v>757</v>
      </c>
    </row>
    <row ht="22.5" customHeight="1">
      <c s="2">
        <v>20001</v>
      </c>
      <c s="2">
        <v>4026</v>
      </c>
      <c s="2" t="s">
        <v>1260</v>
      </c>
      <c s="2" t="s">
        <v>469</v>
      </c>
      <c s="2" t="s">
        <v>4009</v>
      </c>
      <c s="28" t="s">
        <v>2647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522</v>
      </c>
      <c s="30">
        <v>522</v>
      </c>
      <c s="9">
        <v>1</v>
      </c>
      <c r="Q3431" s="15" t="s">
        <v>757</v>
      </c>
    </row>
    <row ht="22.5" customHeight="1">
      <c s="2">
        <v>20001</v>
      </c>
      <c s="2">
        <v>4028</v>
      </c>
      <c s="2" t="s">
        <v>1260</v>
      </c>
      <c s="2" t="s">
        <v>469</v>
      </c>
      <c s="2" t="s">
        <v>4009</v>
      </c>
      <c s="28" t="s">
        <v>4018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3432" s="15" t="s">
        <v>757</v>
      </c>
    </row>
    <row ht="22.5" customHeight="1">
      <c s="2">
        <v>20001</v>
      </c>
      <c s="2">
        <v>4029</v>
      </c>
      <c s="2" t="s">
        <v>1260</v>
      </c>
      <c s="2" t="s">
        <v>469</v>
      </c>
      <c s="2" t="s">
        <v>4009</v>
      </c>
      <c s="28" t="s">
        <v>1436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3433" s="15" t="s">
        <v>757</v>
      </c>
    </row>
    <row ht="22.5" customHeight="1">
      <c s="2">
        <v>20001</v>
      </c>
      <c s="2">
        <v>4030</v>
      </c>
      <c s="2" t="s">
        <v>1260</v>
      </c>
      <c s="2" t="s">
        <v>469</v>
      </c>
      <c s="2" t="s">
        <v>4009</v>
      </c>
      <c s="28" t="s">
        <v>1437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1602</v>
      </c>
      <c s="30">
        <v>1602</v>
      </c>
      <c s="9">
        <v>1</v>
      </c>
      <c r="Q3434" s="15" t="s">
        <v>757</v>
      </c>
    </row>
    <row ht="22.5" customHeight="1">
      <c s="2">
        <v>20001</v>
      </c>
      <c s="2">
        <v>4031</v>
      </c>
      <c s="2" t="s">
        <v>1260</v>
      </c>
      <c s="2" t="s">
        <v>469</v>
      </c>
      <c s="2" t="s">
        <v>4009</v>
      </c>
      <c s="28" t="s">
        <v>4019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3435" s="15" t="s">
        <v>757</v>
      </c>
    </row>
    <row ht="22.5" customHeight="1">
      <c s="2">
        <v>20001</v>
      </c>
      <c s="2">
        <v>4032</v>
      </c>
      <c s="2" t="s">
        <v>1260</v>
      </c>
      <c s="2" t="s">
        <v>469</v>
      </c>
      <c s="2" t="s">
        <v>4009</v>
      </c>
      <c s="28" t="s">
        <v>4020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1190</v>
      </c>
      <c s="30">
        <v>1190</v>
      </c>
      <c s="9">
        <v>1</v>
      </c>
      <c r="Q3436" s="15" t="s">
        <v>757</v>
      </c>
    </row>
    <row ht="22.5" customHeight="1">
      <c s="2">
        <v>20001</v>
      </c>
      <c s="2">
        <v>4035</v>
      </c>
      <c s="2" t="s">
        <v>1260</v>
      </c>
      <c s="2" t="s">
        <v>469</v>
      </c>
      <c s="2" t="s">
        <v>4009</v>
      </c>
      <c s="28" t="s">
        <v>4021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3437" s="15" t="s">
        <v>757</v>
      </c>
    </row>
    <row ht="22.5" customHeight="1">
      <c s="2">
        <v>20001</v>
      </c>
      <c s="2">
        <v>4036</v>
      </c>
      <c s="2" t="s">
        <v>1260</v>
      </c>
      <c s="2" t="s">
        <v>469</v>
      </c>
      <c s="2" t="s">
        <v>4009</v>
      </c>
      <c s="28" t="s">
        <v>4022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3438" s="15" t="s">
        <v>757</v>
      </c>
    </row>
    <row ht="22.5" customHeight="1">
      <c s="2">
        <v>20001</v>
      </c>
      <c s="2">
        <v>4037</v>
      </c>
      <c s="2" t="s">
        <v>1260</v>
      </c>
      <c s="2" t="s">
        <v>469</v>
      </c>
      <c s="2" t="s">
        <v>4009</v>
      </c>
      <c s="28" t="s">
        <v>4023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197</v>
      </c>
      <c s="30">
        <v>197</v>
      </c>
      <c s="9">
        <v>1</v>
      </c>
      <c r="Q3439" s="15" t="s">
        <v>757</v>
      </c>
    </row>
    <row ht="22.5" customHeight="1">
      <c s="2">
        <v>20001</v>
      </c>
      <c s="2">
        <v>4038</v>
      </c>
      <c s="2" t="s">
        <v>1260</v>
      </c>
      <c s="2" t="s">
        <v>469</v>
      </c>
      <c s="2" t="s">
        <v>4009</v>
      </c>
      <c s="28" t="s">
        <v>4024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3440" s="15" t="s">
        <v>757</v>
      </c>
    </row>
    <row ht="22.5" customHeight="1">
      <c s="2">
        <v>20001</v>
      </c>
      <c s="2">
        <v>4039</v>
      </c>
      <c s="2" t="s">
        <v>1260</v>
      </c>
      <c s="2" t="s">
        <v>469</v>
      </c>
      <c s="2" t="s">
        <v>4009</v>
      </c>
      <c s="28" t="s">
        <v>4025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242</v>
      </c>
      <c s="30">
        <v>242</v>
      </c>
      <c s="9">
        <v>1</v>
      </c>
      <c r="Q3441" s="15" t="s">
        <v>757</v>
      </c>
    </row>
    <row ht="22.5" customHeight="1">
      <c s="2">
        <v>20001</v>
      </c>
      <c s="2">
        <v>4041</v>
      </c>
      <c s="2" t="s">
        <v>1260</v>
      </c>
      <c s="2" t="s">
        <v>469</v>
      </c>
      <c s="2" t="s">
        <v>4009</v>
      </c>
      <c s="28" t="s">
        <v>4026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3442" s="15" t="s">
        <v>757</v>
      </c>
    </row>
    <row ht="22.5" customHeight="1">
      <c s="2">
        <v>20001</v>
      </c>
      <c s="2">
        <v>4042</v>
      </c>
      <c s="2" t="s">
        <v>1260</v>
      </c>
      <c s="2" t="s">
        <v>469</v>
      </c>
      <c s="2" t="s">
        <v>4009</v>
      </c>
      <c s="28" t="s">
        <v>4027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380</v>
      </c>
      <c s="30">
        <v>380</v>
      </c>
      <c s="9">
        <v>1</v>
      </c>
      <c r="Q3443" s="15" t="s">
        <v>757</v>
      </c>
    </row>
    <row ht="22.5" customHeight="1">
      <c s="2">
        <v>20001</v>
      </c>
      <c s="2">
        <v>4043</v>
      </c>
      <c s="2" t="s">
        <v>1260</v>
      </c>
      <c s="2" t="s">
        <v>469</v>
      </c>
      <c s="2" t="s">
        <v>4009</v>
      </c>
      <c s="28" t="s">
        <v>4028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3444" s="15" t="s">
        <v>757</v>
      </c>
    </row>
    <row ht="22.5" customHeight="1">
      <c s="2">
        <v>20001</v>
      </c>
      <c s="2">
        <v>4044</v>
      </c>
      <c s="2" t="s">
        <v>1260</v>
      </c>
      <c s="2" t="s">
        <v>469</v>
      </c>
      <c s="2" t="s">
        <v>4009</v>
      </c>
      <c s="28" t="s">
        <v>4029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291</v>
      </c>
      <c s="30">
        <v>291</v>
      </c>
      <c s="9">
        <v>1</v>
      </c>
      <c r="Q3445" s="15" t="s">
        <v>757</v>
      </c>
    </row>
    <row ht="22.5" customHeight="1">
      <c s="2">
        <v>20001</v>
      </c>
      <c s="2">
        <v>4045</v>
      </c>
      <c s="2" t="s">
        <v>1260</v>
      </c>
      <c s="2" t="s">
        <v>469</v>
      </c>
      <c s="2" t="s">
        <v>4009</v>
      </c>
      <c s="28" t="s">
        <v>4030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3446" s="15" t="s">
        <v>757</v>
      </c>
    </row>
    <row ht="22.5" customHeight="1">
      <c s="2">
        <v>20001</v>
      </c>
      <c s="2">
        <v>4046</v>
      </c>
      <c s="2" t="s">
        <v>1260</v>
      </c>
      <c s="2" t="s">
        <v>469</v>
      </c>
      <c s="2" t="s">
        <v>4009</v>
      </c>
      <c s="28" t="s">
        <v>4031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3447" s="15" t="s">
        <v>757</v>
      </c>
    </row>
    <row ht="22.5" customHeight="1">
      <c s="2">
        <v>20001</v>
      </c>
      <c s="2">
        <v>4047</v>
      </c>
      <c s="2" t="s">
        <v>1260</v>
      </c>
      <c s="2" t="s">
        <v>469</v>
      </c>
      <c s="2" t="s">
        <v>4009</v>
      </c>
      <c s="28" t="s">
        <v>4032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3448" s="15" t="s">
        <v>757</v>
      </c>
    </row>
    <row ht="22.5" customHeight="1">
      <c s="2">
        <v>20001</v>
      </c>
      <c s="2">
        <v>4048</v>
      </c>
      <c s="2" t="s">
        <v>1260</v>
      </c>
      <c s="2" t="s">
        <v>469</v>
      </c>
      <c s="2" t="s">
        <v>4009</v>
      </c>
      <c s="28" t="s">
        <v>2654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1100</v>
      </c>
      <c s="30">
        <v>1100</v>
      </c>
      <c s="9">
        <v>1</v>
      </c>
      <c r="Q3449" s="15" t="s">
        <v>757</v>
      </c>
    </row>
    <row ht="22.5" customHeight="1">
      <c s="2">
        <v>20001</v>
      </c>
      <c s="2">
        <v>4050</v>
      </c>
      <c s="2" t="s">
        <v>1260</v>
      </c>
      <c s="2" t="s">
        <v>469</v>
      </c>
      <c s="2" t="s">
        <v>4033</v>
      </c>
      <c s="28" t="s">
        <v>4034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3450" s="15" t="s">
        <v>757</v>
      </c>
    </row>
    <row ht="22.5" customHeight="1">
      <c s="2">
        <v>20001</v>
      </c>
      <c s="2">
        <v>4053</v>
      </c>
      <c s="2" t="s">
        <v>1260</v>
      </c>
      <c s="2" t="s">
        <v>469</v>
      </c>
      <c s="2" t="s">
        <v>4033</v>
      </c>
      <c s="28" t="s">
        <v>4035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753</v>
      </c>
      <c s="30">
        <v>753</v>
      </c>
      <c s="9">
        <v>1</v>
      </c>
      <c r="Q3451" s="15" t="s">
        <v>757</v>
      </c>
    </row>
    <row ht="22.5" customHeight="1">
      <c s="2">
        <v>20001</v>
      </c>
      <c s="2">
        <v>4054</v>
      </c>
      <c s="2" t="s">
        <v>1260</v>
      </c>
      <c s="2" t="s">
        <v>469</v>
      </c>
      <c s="2" t="s">
        <v>4033</v>
      </c>
      <c s="28" t="s">
        <v>4036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696</v>
      </c>
      <c s="30">
        <v>696</v>
      </c>
      <c s="9">
        <v>1</v>
      </c>
      <c r="Q3452" s="15" t="s">
        <v>757</v>
      </c>
    </row>
    <row ht="22.5" customHeight="1">
      <c s="2">
        <v>20001</v>
      </c>
      <c s="2">
        <v>4055</v>
      </c>
      <c s="2" t="s">
        <v>1260</v>
      </c>
      <c s="2" t="s">
        <v>469</v>
      </c>
      <c s="2" t="s">
        <v>4033</v>
      </c>
      <c s="28" t="s">
        <v>4037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3453" s="15" t="s">
        <v>757</v>
      </c>
    </row>
    <row ht="22.5" customHeight="1">
      <c s="2">
        <v>20001</v>
      </c>
      <c s="2">
        <v>4056</v>
      </c>
      <c s="2" t="s">
        <v>1260</v>
      </c>
      <c s="2" t="s">
        <v>469</v>
      </c>
      <c s="2" t="s">
        <v>4033</v>
      </c>
      <c s="28" t="s">
        <v>4038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3454" s="15" t="s">
        <v>757</v>
      </c>
    </row>
    <row ht="22.5" customHeight="1">
      <c s="2">
        <v>20001</v>
      </c>
      <c s="2">
        <v>4057</v>
      </c>
      <c s="2" t="s">
        <v>1260</v>
      </c>
      <c s="2" t="s">
        <v>469</v>
      </c>
      <c s="2" t="s">
        <v>4033</v>
      </c>
      <c s="28" t="s">
        <v>4039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1799</v>
      </c>
      <c s="30">
        <v>1799</v>
      </c>
      <c s="9">
        <v>1</v>
      </c>
      <c r="Q3455" s="15" t="s">
        <v>757</v>
      </c>
    </row>
    <row ht="22.5" customHeight="1">
      <c s="2">
        <v>20001</v>
      </c>
      <c s="2">
        <v>4061</v>
      </c>
      <c s="2" t="s">
        <v>1260</v>
      </c>
      <c s="2" t="s">
        <v>469</v>
      </c>
      <c s="2" t="s">
        <v>4033</v>
      </c>
      <c s="28" t="s">
        <v>1464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3456" s="15" t="s">
        <v>757</v>
      </c>
    </row>
    <row ht="22.5" customHeight="1">
      <c s="2">
        <v>20001</v>
      </c>
      <c s="2">
        <v>4062</v>
      </c>
      <c s="2" t="s">
        <v>1260</v>
      </c>
      <c s="2" t="s">
        <v>469</v>
      </c>
      <c s="2" t="s">
        <v>4033</v>
      </c>
      <c s="28" t="s">
        <v>873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3457" s="15" t="s">
        <v>757</v>
      </c>
    </row>
    <row ht="22.5" customHeight="1">
      <c s="2">
        <v>20001</v>
      </c>
      <c s="2">
        <v>4064</v>
      </c>
      <c s="2" t="s">
        <v>1260</v>
      </c>
      <c s="2" t="s">
        <v>469</v>
      </c>
      <c s="2" t="s">
        <v>4033</v>
      </c>
      <c s="28" t="s">
        <v>1467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3458" s="15" t="s">
        <v>757</v>
      </c>
    </row>
    <row ht="22.5" customHeight="1">
      <c s="2">
        <v>20001</v>
      </c>
      <c s="2">
        <v>4066</v>
      </c>
      <c s="2" t="s">
        <v>1260</v>
      </c>
      <c s="2" t="s">
        <v>469</v>
      </c>
      <c s="2" t="s">
        <v>4033</v>
      </c>
      <c s="28" t="s">
        <v>4040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151</v>
      </c>
      <c s="30">
        <v>151</v>
      </c>
      <c s="9">
        <v>1</v>
      </c>
      <c r="Q3459" s="15" t="s">
        <v>757</v>
      </c>
    </row>
    <row ht="22.5" customHeight="1">
      <c s="2">
        <v>20001</v>
      </c>
      <c s="2">
        <v>4067</v>
      </c>
      <c s="2" t="s">
        <v>1260</v>
      </c>
      <c s="2" t="s">
        <v>469</v>
      </c>
      <c s="2" t="s">
        <v>4033</v>
      </c>
      <c s="28" t="s">
        <v>4041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1721</v>
      </c>
      <c s="30">
        <v>1721</v>
      </c>
      <c s="9">
        <v>1</v>
      </c>
      <c r="Q3460" s="15" t="s">
        <v>757</v>
      </c>
    </row>
    <row ht="22.5" customHeight="1">
      <c s="2">
        <v>20001</v>
      </c>
      <c s="2">
        <v>4070</v>
      </c>
      <c s="2" t="s">
        <v>1260</v>
      </c>
      <c s="2" t="s">
        <v>469</v>
      </c>
      <c s="2" t="s">
        <v>4033</v>
      </c>
      <c s="28" t="s">
        <v>1484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264</v>
      </c>
      <c s="30">
        <v>264</v>
      </c>
      <c s="9">
        <v>1</v>
      </c>
      <c r="Q3461" s="15" t="s">
        <v>757</v>
      </c>
    </row>
    <row ht="22.5" customHeight="1">
      <c s="2">
        <v>20001</v>
      </c>
      <c s="2">
        <v>4071</v>
      </c>
      <c s="2" t="s">
        <v>1260</v>
      </c>
      <c s="2" t="s">
        <v>469</v>
      </c>
      <c s="2" t="s">
        <v>4033</v>
      </c>
      <c s="28" t="s">
        <v>4042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125.73999999999999</v>
      </c>
      <c s="30">
        <v>125.73999999999999</v>
      </c>
      <c s="9">
        <v>1</v>
      </c>
      <c r="Q3462" s="15" t="s">
        <v>757</v>
      </c>
    </row>
    <row ht="22.5" customHeight="1">
      <c s="2">
        <v>20001</v>
      </c>
      <c s="2">
        <v>4072</v>
      </c>
      <c s="2" t="s">
        <v>1260</v>
      </c>
      <c s="2" t="s">
        <v>469</v>
      </c>
      <c s="2" t="s">
        <v>4033</v>
      </c>
      <c s="28" t="s">
        <v>4043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3463" s="15" t="s">
        <v>757</v>
      </c>
    </row>
    <row ht="22.5" customHeight="1">
      <c s="2">
        <v>20001</v>
      </c>
      <c s="2">
        <v>4073</v>
      </c>
      <c s="2" t="s">
        <v>1260</v>
      </c>
      <c s="2" t="s">
        <v>469</v>
      </c>
      <c s="2" t="s">
        <v>4033</v>
      </c>
      <c s="28" t="s">
        <v>4044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3464" s="15" t="s">
        <v>757</v>
      </c>
    </row>
    <row ht="22.5" customHeight="1">
      <c s="2">
        <v>20001</v>
      </c>
      <c s="2">
        <v>4074</v>
      </c>
      <c s="2" t="s">
        <v>1260</v>
      </c>
      <c s="2" t="s">
        <v>469</v>
      </c>
      <c s="2" t="s">
        <v>4033</v>
      </c>
      <c s="28" t="s">
        <v>4045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17.300000000000001</v>
      </c>
      <c s="30">
        <v>17.300000000000001</v>
      </c>
      <c s="9">
        <v>1</v>
      </c>
      <c r="Q3465" s="15" t="s">
        <v>757</v>
      </c>
    </row>
    <row ht="22.5" customHeight="1">
      <c s="2">
        <v>20001</v>
      </c>
      <c s="2">
        <v>4075</v>
      </c>
      <c s="2" t="s">
        <v>1260</v>
      </c>
      <c s="2" t="s">
        <v>469</v>
      </c>
      <c s="2" t="s">
        <v>4033</v>
      </c>
      <c s="28" t="s">
        <v>4046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3466" s="15" t="s">
        <v>757</v>
      </c>
    </row>
    <row ht="22.5" customHeight="1">
      <c s="2">
        <v>20001</v>
      </c>
      <c s="2">
        <v>4076</v>
      </c>
      <c s="2" t="s">
        <v>1260</v>
      </c>
      <c s="2" t="s">
        <v>469</v>
      </c>
      <c s="2" t="s">
        <v>4033</v>
      </c>
      <c s="28" t="s">
        <v>4047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3467" s="15" t="s">
        <v>757</v>
      </c>
    </row>
    <row ht="22.5" customHeight="1">
      <c s="2">
        <v>20001</v>
      </c>
      <c s="2">
        <v>4077</v>
      </c>
      <c s="2" t="s">
        <v>1260</v>
      </c>
      <c s="2" t="s">
        <v>469</v>
      </c>
      <c s="2" t="s">
        <v>4033</v>
      </c>
      <c s="28" t="s">
        <v>4048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3468" s="15" t="s">
        <v>757</v>
      </c>
    </row>
    <row ht="22.5" customHeight="1">
      <c s="2">
        <v>20001</v>
      </c>
      <c s="2">
        <v>4078</v>
      </c>
      <c s="2" t="s">
        <v>1260</v>
      </c>
      <c s="2" t="s">
        <v>469</v>
      </c>
      <c s="2" t="s">
        <v>4033</v>
      </c>
      <c s="28" t="s">
        <v>2663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3469" s="15" t="s">
        <v>757</v>
      </c>
    </row>
    <row ht="22.5" customHeight="1">
      <c s="2">
        <v>20001</v>
      </c>
      <c s="2">
        <v>4079</v>
      </c>
      <c s="2" t="s">
        <v>1260</v>
      </c>
      <c s="2" t="s">
        <v>469</v>
      </c>
      <c s="2" t="s">
        <v>4033</v>
      </c>
      <c s="28" t="s">
        <v>4049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470" s="15" t="s">
        <v>757</v>
      </c>
    </row>
    <row ht="22.5" customHeight="1">
      <c s="2">
        <v>20001</v>
      </c>
      <c s="2">
        <v>4080</v>
      </c>
      <c s="2" t="s">
        <v>1260</v>
      </c>
      <c s="2" t="s">
        <v>469</v>
      </c>
      <c s="2" t="s">
        <v>4033</v>
      </c>
      <c s="28" t="s">
        <v>4050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3471" s="15" t="s">
        <v>757</v>
      </c>
    </row>
    <row ht="22.5" customHeight="1">
      <c s="2">
        <v>20001</v>
      </c>
      <c s="2">
        <v>4081</v>
      </c>
      <c s="2" t="s">
        <v>1260</v>
      </c>
      <c s="2" t="s">
        <v>469</v>
      </c>
      <c s="2" t="s">
        <v>4033</v>
      </c>
      <c s="28" t="s">
        <v>4051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3.1600000000000001</v>
      </c>
      <c s="30">
        <v>3.1600000000000001</v>
      </c>
      <c s="9">
        <v>1</v>
      </c>
      <c r="Q3472" s="15" t="s">
        <v>757</v>
      </c>
    </row>
    <row ht="22.5" customHeight="1">
      <c s="2">
        <v>20001</v>
      </c>
      <c s="2">
        <v>4082</v>
      </c>
      <c s="2" t="s">
        <v>1260</v>
      </c>
      <c s="2" t="s">
        <v>469</v>
      </c>
      <c s="2" t="s">
        <v>4033</v>
      </c>
      <c s="28" t="s">
        <v>4052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473" s="15" t="s">
        <v>757</v>
      </c>
    </row>
    <row ht="22.5" customHeight="1">
      <c s="2">
        <v>20001</v>
      </c>
      <c s="2">
        <v>4083</v>
      </c>
      <c s="2" t="s">
        <v>1260</v>
      </c>
      <c s="2" t="s">
        <v>469</v>
      </c>
      <c s="2" t="s">
        <v>4033</v>
      </c>
      <c s="28" t="s">
        <v>4053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6.9699999999999998</v>
      </c>
      <c s="30">
        <v>6.9699999999999998</v>
      </c>
      <c s="9">
        <v>1</v>
      </c>
      <c r="Q3474" s="15" t="s">
        <v>757</v>
      </c>
    </row>
    <row ht="22.5" customHeight="1">
      <c s="2">
        <v>20001</v>
      </c>
      <c s="2">
        <v>4084</v>
      </c>
      <c s="2" t="s">
        <v>1260</v>
      </c>
      <c s="2" t="s">
        <v>469</v>
      </c>
      <c s="2" t="s">
        <v>4054</v>
      </c>
      <c s="28" t="s">
        <v>4055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3475" s="15" t="s">
        <v>757</v>
      </c>
    </row>
    <row ht="22.5" customHeight="1">
      <c s="2">
        <v>20001</v>
      </c>
      <c s="2">
        <v>4085</v>
      </c>
      <c s="2" t="s">
        <v>1260</v>
      </c>
      <c s="2" t="s">
        <v>469</v>
      </c>
      <c s="2" t="s">
        <v>4054</v>
      </c>
      <c s="28" t="s">
        <v>4056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3476" s="15" t="s">
        <v>757</v>
      </c>
    </row>
    <row ht="22.5" customHeight="1">
      <c s="2">
        <v>20001</v>
      </c>
      <c s="2">
        <v>4086</v>
      </c>
      <c s="2" t="s">
        <v>1260</v>
      </c>
      <c s="2" t="s">
        <v>469</v>
      </c>
      <c s="2" t="s">
        <v>4057</v>
      </c>
      <c s="28" t="s">
        <v>4058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3477" s="15" t="s">
        <v>757</v>
      </c>
    </row>
    <row ht="22.5" customHeight="1">
      <c s="2">
        <v>20001</v>
      </c>
      <c s="2">
        <v>4087</v>
      </c>
      <c s="2" t="s">
        <v>1260</v>
      </c>
      <c s="2" t="s">
        <v>469</v>
      </c>
      <c s="2" t="s">
        <v>4054</v>
      </c>
      <c s="28" t="s">
        <v>4059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478" s="15" t="s">
        <v>757</v>
      </c>
    </row>
    <row ht="22.5" customHeight="1">
      <c s="2">
        <v>20001</v>
      </c>
      <c s="2">
        <v>4088</v>
      </c>
      <c s="2" t="s">
        <v>1260</v>
      </c>
      <c s="2" t="s">
        <v>469</v>
      </c>
      <c s="2" t="s">
        <v>4054</v>
      </c>
      <c s="28" t="s">
        <v>4060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3479" s="15" t="s">
        <v>757</v>
      </c>
    </row>
    <row ht="22.5" customHeight="1">
      <c s="2">
        <v>20001</v>
      </c>
      <c s="2">
        <v>4089</v>
      </c>
      <c s="2" t="s">
        <v>1260</v>
      </c>
      <c s="2" t="s">
        <v>469</v>
      </c>
      <c s="2" t="s">
        <v>4054</v>
      </c>
      <c s="28" t="s">
        <v>4061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685</v>
      </c>
      <c s="30">
        <v>685</v>
      </c>
      <c s="9">
        <v>1</v>
      </c>
      <c r="Q3480" s="15" t="s">
        <v>757</v>
      </c>
    </row>
    <row ht="22.5" customHeight="1">
      <c s="2">
        <v>20001</v>
      </c>
      <c s="2">
        <v>4090</v>
      </c>
      <c s="2" t="s">
        <v>1260</v>
      </c>
      <c s="2" t="s">
        <v>469</v>
      </c>
      <c s="2" t="s">
        <v>4054</v>
      </c>
      <c s="28" t="s">
        <v>4062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296</v>
      </c>
      <c s="30">
        <v>296</v>
      </c>
      <c s="9">
        <v>1</v>
      </c>
      <c r="Q3481" s="15" t="s">
        <v>757</v>
      </c>
    </row>
    <row ht="22.5" customHeight="1">
      <c s="2">
        <v>20001</v>
      </c>
      <c s="2">
        <v>4091</v>
      </c>
      <c s="2" t="s">
        <v>1260</v>
      </c>
      <c s="2" t="s">
        <v>469</v>
      </c>
      <c s="2" t="s">
        <v>4054</v>
      </c>
      <c s="28" t="s">
        <v>4063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3482" s="15" t="s">
        <v>757</v>
      </c>
    </row>
    <row ht="22.5" customHeight="1">
      <c s="2">
        <v>20001</v>
      </c>
      <c s="2">
        <v>4092</v>
      </c>
      <c s="2" t="s">
        <v>1260</v>
      </c>
      <c s="2" t="s">
        <v>469</v>
      </c>
      <c s="2" t="s">
        <v>4054</v>
      </c>
      <c s="28" t="s">
        <v>4064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164</v>
      </c>
      <c s="30">
        <v>164</v>
      </c>
      <c s="9">
        <v>1</v>
      </c>
      <c r="Q3483" s="15" t="s">
        <v>757</v>
      </c>
    </row>
    <row ht="22.5" customHeight="1">
      <c s="2">
        <v>20001</v>
      </c>
      <c s="2">
        <v>4093</v>
      </c>
      <c s="2" t="s">
        <v>1260</v>
      </c>
      <c s="2" t="s">
        <v>469</v>
      </c>
      <c s="2" t="s">
        <v>4054</v>
      </c>
      <c s="28" t="s">
        <v>4065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176</v>
      </c>
      <c s="30">
        <v>176</v>
      </c>
      <c s="9">
        <v>1</v>
      </c>
      <c r="Q3484" s="15" t="s">
        <v>757</v>
      </c>
    </row>
    <row ht="22.5" customHeight="1">
      <c s="2">
        <v>20001</v>
      </c>
      <c s="2">
        <v>4094</v>
      </c>
      <c s="2" t="s">
        <v>1260</v>
      </c>
      <c s="2" t="s">
        <v>469</v>
      </c>
      <c s="2" t="s">
        <v>4054</v>
      </c>
      <c s="28" t="s">
        <v>4066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3485" s="15" t="s">
        <v>757</v>
      </c>
    </row>
    <row ht="22.5" customHeight="1">
      <c s="2">
        <v>20001</v>
      </c>
      <c s="2">
        <v>4095</v>
      </c>
      <c s="2" t="s">
        <v>1260</v>
      </c>
      <c s="2" t="s">
        <v>469</v>
      </c>
      <c s="2" t="s">
        <v>4054</v>
      </c>
      <c s="28" t="s">
        <v>4067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1016</v>
      </c>
      <c s="30">
        <v>1016</v>
      </c>
      <c s="9">
        <v>1</v>
      </c>
      <c r="Q3486" s="15" t="s">
        <v>757</v>
      </c>
    </row>
    <row ht="22.5" customHeight="1">
      <c s="2">
        <v>20001</v>
      </c>
      <c s="2">
        <v>4096</v>
      </c>
      <c s="2" t="s">
        <v>1260</v>
      </c>
      <c s="2" t="s">
        <v>469</v>
      </c>
      <c s="2" t="s">
        <v>4054</v>
      </c>
      <c s="28" t="s">
        <v>4068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363</v>
      </c>
      <c s="30">
        <v>363</v>
      </c>
      <c s="9">
        <v>1</v>
      </c>
      <c r="Q3487" s="15" t="s">
        <v>757</v>
      </c>
    </row>
    <row ht="22.5" customHeight="1">
      <c s="2">
        <v>20001</v>
      </c>
      <c s="2">
        <v>4097</v>
      </c>
      <c s="2" t="s">
        <v>1260</v>
      </c>
      <c s="2" t="s">
        <v>469</v>
      </c>
      <c s="2" t="s">
        <v>4054</v>
      </c>
      <c s="28" t="s">
        <v>4069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3488" s="15" t="s">
        <v>757</v>
      </c>
    </row>
    <row ht="22.5" customHeight="1">
      <c s="2">
        <v>20001</v>
      </c>
      <c s="2">
        <v>4098</v>
      </c>
      <c s="2" t="s">
        <v>1260</v>
      </c>
      <c s="2" t="s">
        <v>469</v>
      </c>
      <c s="2" t="s">
        <v>4054</v>
      </c>
      <c s="28" t="s">
        <v>4070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143</v>
      </c>
      <c s="30">
        <v>143</v>
      </c>
      <c s="9">
        <v>1</v>
      </c>
      <c r="Q3489" s="15" t="s">
        <v>757</v>
      </c>
    </row>
    <row ht="22.5" customHeight="1">
      <c s="2">
        <v>20001</v>
      </c>
      <c s="2">
        <v>4099</v>
      </c>
      <c s="2" t="s">
        <v>1260</v>
      </c>
      <c s="2" t="s">
        <v>469</v>
      </c>
      <c s="2" t="s">
        <v>4054</v>
      </c>
      <c s="28" t="s">
        <v>4071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317</v>
      </c>
      <c s="30">
        <v>317</v>
      </c>
      <c s="9">
        <v>1</v>
      </c>
      <c r="Q3490" s="15" t="s">
        <v>757</v>
      </c>
    </row>
    <row ht="22.5" customHeight="1">
      <c s="2">
        <v>20001</v>
      </c>
      <c s="2">
        <v>4100</v>
      </c>
      <c s="2" t="s">
        <v>1260</v>
      </c>
      <c s="2" t="s">
        <v>469</v>
      </c>
      <c s="2" t="s">
        <v>4054</v>
      </c>
      <c s="28" t="s">
        <v>4072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1307</v>
      </c>
      <c s="30">
        <v>1307</v>
      </c>
      <c s="9">
        <v>1</v>
      </c>
      <c r="Q3491" s="15" t="s">
        <v>757</v>
      </c>
    </row>
    <row ht="22.5" customHeight="1">
      <c s="2">
        <v>20001</v>
      </c>
      <c s="2">
        <v>4112</v>
      </c>
      <c s="2" t="s">
        <v>1260</v>
      </c>
      <c s="2" t="s">
        <v>469</v>
      </c>
      <c s="2" t="s">
        <v>1165</v>
      </c>
      <c s="28" t="s">
        <v>4073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492" s="15" t="s">
        <v>757</v>
      </c>
    </row>
    <row ht="22.5" customHeight="1">
      <c s="2">
        <v>20001</v>
      </c>
      <c s="2">
        <v>4113</v>
      </c>
      <c s="2" t="s">
        <v>1260</v>
      </c>
      <c s="2" t="s">
        <v>469</v>
      </c>
      <c s="2" t="s">
        <v>1165</v>
      </c>
      <c s="28" t="s">
        <v>4074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247</v>
      </c>
      <c s="30">
        <v>247</v>
      </c>
      <c s="9">
        <v>1</v>
      </c>
      <c r="Q3493" s="15" t="s">
        <v>757</v>
      </c>
    </row>
    <row ht="22.5" customHeight="1">
      <c s="2">
        <v>20001</v>
      </c>
      <c s="2">
        <v>4114</v>
      </c>
      <c s="2" t="s">
        <v>1260</v>
      </c>
      <c s="2" t="s">
        <v>469</v>
      </c>
      <c s="2" t="s">
        <v>1165</v>
      </c>
      <c s="28" t="s">
        <v>4075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818</v>
      </c>
      <c s="30">
        <v>818</v>
      </c>
      <c s="9">
        <v>1</v>
      </c>
      <c r="Q3494" s="15" t="s">
        <v>757</v>
      </c>
    </row>
    <row ht="22.5" customHeight="1">
      <c s="2">
        <v>20001</v>
      </c>
      <c s="2">
        <v>4116</v>
      </c>
      <c s="2" t="s">
        <v>1260</v>
      </c>
      <c s="2" t="s">
        <v>469</v>
      </c>
      <c s="2" t="s">
        <v>1165</v>
      </c>
      <c s="28" t="s">
        <v>4076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612</v>
      </c>
      <c s="30">
        <v>612</v>
      </c>
      <c s="9">
        <v>1</v>
      </c>
      <c r="Q3495" s="15" t="s">
        <v>757</v>
      </c>
    </row>
    <row ht="22.5" customHeight="1">
      <c s="2">
        <v>20001</v>
      </c>
      <c s="2">
        <v>4117</v>
      </c>
      <c s="2" t="s">
        <v>1260</v>
      </c>
      <c s="2" t="s">
        <v>469</v>
      </c>
      <c s="2" t="s">
        <v>1165</v>
      </c>
      <c s="28" t="s">
        <v>875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3496" s="15" t="s">
        <v>757</v>
      </c>
    </row>
    <row ht="22.5" customHeight="1">
      <c s="2">
        <v>20001</v>
      </c>
      <c s="2">
        <v>4118</v>
      </c>
      <c s="2" t="s">
        <v>1260</v>
      </c>
      <c s="2" t="s">
        <v>469</v>
      </c>
      <c s="2" t="s">
        <v>1165</v>
      </c>
      <c s="28" t="s">
        <v>4077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3497" s="15" t="s">
        <v>757</v>
      </c>
    </row>
    <row ht="22.5" customHeight="1">
      <c s="2">
        <v>20001</v>
      </c>
      <c s="2">
        <v>4119</v>
      </c>
      <c s="2" t="s">
        <v>1260</v>
      </c>
      <c s="2" t="s">
        <v>469</v>
      </c>
      <c s="2" t="s">
        <v>1165</v>
      </c>
      <c s="28" t="s">
        <v>4078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3498" s="15" t="s">
        <v>757</v>
      </c>
    </row>
    <row ht="22.5" customHeight="1">
      <c s="2">
        <v>20001</v>
      </c>
      <c s="2">
        <v>4120</v>
      </c>
      <c s="2" t="s">
        <v>1260</v>
      </c>
      <c s="2" t="s">
        <v>469</v>
      </c>
      <c s="2" t="s">
        <v>1165</v>
      </c>
      <c s="28" t="s">
        <v>1543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372</v>
      </c>
      <c s="30">
        <v>372</v>
      </c>
      <c s="9">
        <v>1</v>
      </c>
      <c r="Q3499" s="15" t="s">
        <v>757</v>
      </c>
    </row>
    <row ht="22.5" customHeight="1">
      <c s="2">
        <v>20001</v>
      </c>
      <c s="2">
        <v>4121</v>
      </c>
      <c s="2" t="s">
        <v>1260</v>
      </c>
      <c s="2" t="s">
        <v>469</v>
      </c>
      <c s="2" t="s">
        <v>1165</v>
      </c>
      <c s="28" t="s">
        <v>4079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3500" s="15" t="s">
        <v>757</v>
      </c>
    </row>
    <row ht="22.5" customHeight="1">
      <c s="2">
        <v>20001</v>
      </c>
      <c s="2">
        <v>4122</v>
      </c>
      <c s="2" t="s">
        <v>1260</v>
      </c>
      <c s="2" t="s">
        <v>469</v>
      </c>
      <c s="2" t="s">
        <v>1165</v>
      </c>
      <c s="28" t="s">
        <v>1190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3501" s="15" t="s">
        <v>757</v>
      </c>
    </row>
    <row ht="22.5" customHeight="1">
      <c s="2">
        <v>20001</v>
      </c>
      <c s="2">
        <v>4123</v>
      </c>
      <c s="2" t="s">
        <v>1260</v>
      </c>
      <c s="2" t="s">
        <v>469</v>
      </c>
      <c s="2" t="s">
        <v>1165</v>
      </c>
      <c s="28" t="s">
        <v>4080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3502" s="15" t="s">
        <v>757</v>
      </c>
    </row>
    <row ht="22.5" customHeight="1">
      <c s="2">
        <v>20001</v>
      </c>
      <c s="2">
        <v>4124</v>
      </c>
      <c s="2" t="s">
        <v>1260</v>
      </c>
      <c s="2" t="s">
        <v>469</v>
      </c>
      <c s="2" t="s">
        <v>1165</v>
      </c>
      <c s="28" t="s">
        <v>1102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0.88</v>
      </c>
      <c s="30">
        <v>0.88</v>
      </c>
      <c s="9">
        <v>1</v>
      </c>
      <c r="Q3503" s="15" t="s">
        <v>757</v>
      </c>
    </row>
    <row ht="22.5" customHeight="1">
      <c s="2">
        <v>20001</v>
      </c>
      <c s="2">
        <v>4125</v>
      </c>
      <c s="2" t="s">
        <v>1260</v>
      </c>
      <c s="2" t="s">
        <v>469</v>
      </c>
      <c s="2" t="s">
        <v>1165</v>
      </c>
      <c s="28" t="s">
        <v>4081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3504" s="15" t="s">
        <v>757</v>
      </c>
    </row>
    <row ht="22.5" customHeight="1">
      <c s="2">
        <v>20001</v>
      </c>
      <c s="2">
        <v>4126</v>
      </c>
      <c s="2" t="s">
        <v>1260</v>
      </c>
      <c s="2" t="s">
        <v>469</v>
      </c>
      <c s="2" t="s">
        <v>1165</v>
      </c>
      <c s="28" t="s">
        <v>4082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3505" s="15" t="s">
        <v>757</v>
      </c>
    </row>
    <row ht="22.5" customHeight="1">
      <c s="2">
        <v>20001</v>
      </c>
      <c s="2">
        <v>4127</v>
      </c>
      <c s="2" t="s">
        <v>1260</v>
      </c>
      <c s="2" t="s">
        <v>469</v>
      </c>
      <c s="2" t="s">
        <v>1165</v>
      </c>
      <c s="28" t="s">
        <v>4083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3506" s="15" t="s">
        <v>757</v>
      </c>
    </row>
    <row ht="22.5" customHeight="1">
      <c s="2">
        <v>20001</v>
      </c>
      <c s="2">
        <v>4128</v>
      </c>
      <c s="2" t="s">
        <v>1260</v>
      </c>
      <c s="2" t="s">
        <v>469</v>
      </c>
      <c s="2" t="s">
        <v>1165</v>
      </c>
      <c s="28" t="s">
        <v>4084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3507" s="15" t="s">
        <v>757</v>
      </c>
    </row>
    <row ht="22.5" customHeight="1">
      <c s="2">
        <v>20001</v>
      </c>
      <c s="2">
        <v>4129</v>
      </c>
      <c s="2" t="s">
        <v>1260</v>
      </c>
      <c s="2" t="s">
        <v>469</v>
      </c>
      <c s="2" t="s">
        <v>1165</v>
      </c>
      <c s="28" t="s">
        <v>4085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3508" s="15" t="s">
        <v>757</v>
      </c>
    </row>
    <row ht="22.5" customHeight="1">
      <c s="2">
        <v>20001</v>
      </c>
      <c s="2">
        <v>4130</v>
      </c>
      <c s="2" t="s">
        <v>1260</v>
      </c>
      <c s="2" t="s">
        <v>469</v>
      </c>
      <c s="2" t="s">
        <v>1165</v>
      </c>
      <c s="28" t="s">
        <v>4086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3509" s="15" t="s">
        <v>757</v>
      </c>
    </row>
    <row ht="22.5" customHeight="1">
      <c s="2">
        <v>20001</v>
      </c>
      <c s="2">
        <v>4131</v>
      </c>
      <c s="2" t="s">
        <v>1260</v>
      </c>
      <c s="2" t="s">
        <v>469</v>
      </c>
      <c s="2" t="s">
        <v>1165</v>
      </c>
      <c s="28" t="s">
        <v>4087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443</v>
      </c>
      <c s="30">
        <v>443</v>
      </c>
      <c s="9">
        <v>1</v>
      </c>
      <c r="Q3510" s="15" t="s">
        <v>757</v>
      </c>
    </row>
    <row ht="22.5" customHeight="1">
      <c s="2">
        <v>20001</v>
      </c>
      <c s="2">
        <v>4133</v>
      </c>
      <c s="2" t="s">
        <v>1260</v>
      </c>
      <c s="2" t="s">
        <v>469</v>
      </c>
      <c s="2" t="s">
        <v>1165</v>
      </c>
      <c s="28" t="s">
        <v>4088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209</v>
      </c>
      <c s="30">
        <v>209</v>
      </c>
      <c s="9">
        <v>1</v>
      </c>
      <c r="Q3511" s="15" t="s">
        <v>757</v>
      </c>
    </row>
    <row ht="22.5" customHeight="1">
      <c s="2">
        <v>20001</v>
      </c>
      <c s="2">
        <v>4134</v>
      </c>
      <c s="2" t="s">
        <v>1260</v>
      </c>
      <c s="2" t="s">
        <v>469</v>
      </c>
      <c s="2" t="s">
        <v>1165</v>
      </c>
      <c s="28" t="s">
        <v>4089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197</v>
      </c>
      <c s="30">
        <v>197</v>
      </c>
      <c s="9">
        <v>1</v>
      </c>
      <c r="Q3512" s="15" t="s">
        <v>757</v>
      </c>
    </row>
    <row ht="22.5" customHeight="1">
      <c s="2">
        <v>20001</v>
      </c>
      <c s="2">
        <v>4135</v>
      </c>
      <c s="2" t="s">
        <v>1260</v>
      </c>
      <c s="2" t="s">
        <v>469</v>
      </c>
      <c s="2" t="s">
        <v>1165</v>
      </c>
      <c s="28" t="s">
        <v>4090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3513" s="15" t="s">
        <v>757</v>
      </c>
    </row>
    <row ht="22.5" customHeight="1">
      <c s="2">
        <v>20001</v>
      </c>
      <c s="2">
        <v>4136</v>
      </c>
      <c s="2" t="s">
        <v>1260</v>
      </c>
      <c s="2" t="s">
        <v>469</v>
      </c>
      <c s="2" t="s">
        <v>1165</v>
      </c>
      <c s="28" t="s">
        <v>4091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3514" s="15" t="s">
        <v>757</v>
      </c>
    </row>
    <row ht="22.5" customHeight="1">
      <c s="2">
        <v>20001</v>
      </c>
      <c s="2">
        <v>4137</v>
      </c>
      <c s="2" t="s">
        <v>1260</v>
      </c>
      <c s="2" t="s">
        <v>469</v>
      </c>
      <c s="2" t="s">
        <v>1165</v>
      </c>
      <c s="28" t="s">
        <v>4092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3515" s="15" t="s">
        <v>757</v>
      </c>
    </row>
    <row ht="22.5" customHeight="1">
      <c s="2">
        <v>20001</v>
      </c>
      <c s="2">
        <v>4138</v>
      </c>
      <c s="2" t="s">
        <v>1260</v>
      </c>
      <c s="2" t="s">
        <v>469</v>
      </c>
      <c s="2" t="s">
        <v>1165</v>
      </c>
      <c s="28" t="s">
        <v>4093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</v>
      </c>
      <c s="30">
        <v>147</v>
      </c>
      <c s="9">
        <v>1</v>
      </c>
      <c r="Q3516" s="15" t="s">
        <v>757</v>
      </c>
    </row>
    <row ht="22.5" customHeight="1">
      <c s="2">
        <v>20001</v>
      </c>
      <c s="2">
        <v>4139</v>
      </c>
      <c s="2" t="s">
        <v>1260</v>
      </c>
      <c s="2" t="s">
        <v>469</v>
      </c>
      <c s="2" t="s">
        <v>1165</v>
      </c>
      <c s="28" t="s">
        <v>4094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3517" s="15" t="s">
        <v>757</v>
      </c>
    </row>
    <row ht="22.5" customHeight="1">
      <c s="2">
        <v>20001</v>
      </c>
      <c s="2">
        <v>4140</v>
      </c>
      <c s="2" t="s">
        <v>1260</v>
      </c>
      <c s="2" t="s">
        <v>469</v>
      </c>
      <c s="2" t="s">
        <v>1165</v>
      </c>
      <c s="28" t="s">
        <v>4095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3518" s="15" t="s">
        <v>757</v>
      </c>
    </row>
    <row ht="22.5" customHeight="1">
      <c s="2">
        <v>20001</v>
      </c>
      <c s="2">
        <v>4141</v>
      </c>
      <c s="2" t="s">
        <v>1260</v>
      </c>
      <c s="2" t="s">
        <v>469</v>
      </c>
      <c s="2" t="s">
        <v>1165</v>
      </c>
      <c s="28" t="s">
        <v>4096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564</v>
      </c>
      <c s="30">
        <v>564</v>
      </c>
      <c s="9">
        <v>1</v>
      </c>
      <c r="Q3519" s="15" t="s">
        <v>757</v>
      </c>
    </row>
    <row ht="22.5" customHeight="1">
      <c s="2">
        <v>20001</v>
      </c>
      <c s="2">
        <v>4142</v>
      </c>
      <c s="2" t="s">
        <v>1260</v>
      </c>
      <c s="2" t="s">
        <v>469</v>
      </c>
      <c s="2" t="s">
        <v>1165</v>
      </c>
      <c s="28" t="s">
        <v>4097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3520" s="15" t="s">
        <v>757</v>
      </c>
    </row>
    <row ht="22.5" customHeight="1">
      <c s="2">
        <v>20001</v>
      </c>
      <c s="2">
        <v>4143</v>
      </c>
      <c s="2" t="s">
        <v>1260</v>
      </c>
      <c s="2" t="s">
        <v>469</v>
      </c>
      <c s="2" t="s">
        <v>1165</v>
      </c>
      <c s="28" t="s">
        <v>2706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3521" s="15" t="s">
        <v>757</v>
      </c>
    </row>
    <row ht="22.5" customHeight="1">
      <c s="2">
        <v>20001</v>
      </c>
      <c s="2">
        <v>4144</v>
      </c>
      <c s="2" t="s">
        <v>1260</v>
      </c>
      <c s="2" t="s">
        <v>469</v>
      </c>
      <c s="2" t="s">
        <v>1165</v>
      </c>
      <c s="28" t="s">
        <v>4098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1148</v>
      </c>
      <c s="30">
        <v>1148</v>
      </c>
      <c s="9">
        <v>1</v>
      </c>
      <c r="Q3522" s="15" t="s">
        <v>757</v>
      </c>
    </row>
    <row ht="22.5" customHeight="1">
      <c s="2">
        <v>20001</v>
      </c>
      <c s="2">
        <v>4146</v>
      </c>
      <c s="2" t="s">
        <v>1260</v>
      </c>
      <c s="2" t="s">
        <v>469</v>
      </c>
      <c s="2" t="s">
        <v>1165</v>
      </c>
      <c s="28" t="s">
        <v>4099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3523" s="15" t="s">
        <v>757</v>
      </c>
    </row>
    <row ht="22.5" customHeight="1">
      <c s="2">
        <v>20001</v>
      </c>
      <c s="2">
        <v>4147</v>
      </c>
      <c s="2" t="s">
        <v>1260</v>
      </c>
      <c s="2" t="s">
        <v>469</v>
      </c>
      <c s="2" t="s">
        <v>1165</v>
      </c>
      <c s="28" t="s">
        <v>4100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524" s="15" t="s">
        <v>757</v>
      </c>
    </row>
    <row ht="22.5" customHeight="1">
      <c s="2">
        <v>20001</v>
      </c>
      <c s="2">
        <v>4148</v>
      </c>
      <c s="2" t="s">
        <v>1260</v>
      </c>
      <c s="2" t="s">
        <v>469</v>
      </c>
      <c s="2" t="s">
        <v>1165</v>
      </c>
      <c s="28" t="s">
        <v>4101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3525" s="15" t="s">
        <v>757</v>
      </c>
    </row>
    <row ht="22.5" customHeight="1">
      <c s="2">
        <v>20001</v>
      </c>
      <c s="2">
        <v>4150</v>
      </c>
      <c s="2" t="s">
        <v>1260</v>
      </c>
      <c s="2" t="s">
        <v>469</v>
      </c>
      <c s="2" t="s">
        <v>1165</v>
      </c>
      <c s="28" t="s">
        <v>4102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3526" s="15" t="s">
        <v>757</v>
      </c>
    </row>
    <row ht="22.5" customHeight="1">
      <c s="2">
        <v>20001</v>
      </c>
      <c s="2">
        <v>4151</v>
      </c>
      <c s="2" t="s">
        <v>1260</v>
      </c>
      <c s="2" t="s">
        <v>469</v>
      </c>
      <c s="2" t="s">
        <v>1165</v>
      </c>
      <c s="28" t="s">
        <v>4103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1126</v>
      </c>
      <c s="30">
        <v>1126</v>
      </c>
      <c s="9">
        <v>1</v>
      </c>
      <c r="Q3527" s="15" t="s">
        <v>757</v>
      </c>
    </row>
    <row ht="22.5" customHeight="1">
      <c s="2">
        <v>20001</v>
      </c>
      <c s="2">
        <v>4152</v>
      </c>
      <c s="2" t="s">
        <v>1260</v>
      </c>
      <c s="2" t="s">
        <v>469</v>
      </c>
      <c s="2" t="s">
        <v>1165</v>
      </c>
      <c s="28" t="s">
        <v>4104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3528" s="15" t="s">
        <v>757</v>
      </c>
    </row>
    <row ht="22.5" customHeight="1">
      <c s="2">
        <v>20001</v>
      </c>
      <c s="2">
        <v>4153</v>
      </c>
      <c s="2" t="s">
        <v>1260</v>
      </c>
      <c s="2" t="s">
        <v>469</v>
      </c>
      <c s="2" t="s">
        <v>1165</v>
      </c>
      <c s="28" t="s">
        <v>2719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3529" s="15" t="s">
        <v>757</v>
      </c>
    </row>
    <row ht="22.5" customHeight="1">
      <c s="2">
        <v>20001</v>
      </c>
      <c s="2">
        <v>4154</v>
      </c>
      <c s="2" t="s">
        <v>1260</v>
      </c>
      <c s="2" t="s">
        <v>469</v>
      </c>
      <c s="2" t="s">
        <v>1165</v>
      </c>
      <c s="28" t="s">
        <v>4105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530" s="15" t="s">
        <v>757</v>
      </c>
    </row>
    <row ht="22.5" customHeight="1">
      <c s="2">
        <v>20001</v>
      </c>
      <c s="2">
        <v>4155</v>
      </c>
      <c s="2" t="s">
        <v>1260</v>
      </c>
      <c s="2" t="s">
        <v>469</v>
      </c>
      <c s="2" t="s">
        <v>1165</v>
      </c>
      <c s="28" t="s">
        <v>2721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289</v>
      </c>
      <c s="30">
        <v>289</v>
      </c>
      <c s="9">
        <v>1</v>
      </c>
      <c r="Q3531" s="15" t="s">
        <v>757</v>
      </c>
    </row>
    <row ht="22.5" customHeight="1">
      <c s="2">
        <v>20001</v>
      </c>
      <c s="2">
        <v>4156</v>
      </c>
      <c s="2" t="s">
        <v>1260</v>
      </c>
      <c s="2" t="s">
        <v>469</v>
      </c>
      <c s="2" t="s">
        <v>1165</v>
      </c>
      <c s="28" t="s">
        <v>1101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481</v>
      </c>
      <c s="30">
        <v>481</v>
      </c>
      <c s="9">
        <v>1</v>
      </c>
      <c r="Q3532" s="15" t="s">
        <v>757</v>
      </c>
    </row>
    <row ht="22.5" customHeight="1">
      <c s="2">
        <v>20001</v>
      </c>
      <c s="2">
        <v>4157</v>
      </c>
      <c s="2" t="s">
        <v>1260</v>
      </c>
      <c s="2" t="s">
        <v>469</v>
      </c>
      <c s="2" t="s">
        <v>1165</v>
      </c>
      <c s="28" t="s">
        <v>4106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3533" s="15" t="s">
        <v>757</v>
      </c>
    </row>
    <row ht="22.5" customHeight="1">
      <c s="2">
        <v>20001</v>
      </c>
      <c s="2">
        <v>4158</v>
      </c>
      <c s="2" t="s">
        <v>1260</v>
      </c>
      <c s="2" t="s">
        <v>469</v>
      </c>
      <c s="2" t="s">
        <v>1165</v>
      </c>
      <c s="28" t="s">
        <v>4107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3534" s="15" t="s">
        <v>757</v>
      </c>
    </row>
    <row ht="22.5" customHeight="1">
      <c s="2">
        <v>20001</v>
      </c>
      <c s="2">
        <v>4159</v>
      </c>
      <c s="2" t="s">
        <v>1260</v>
      </c>
      <c s="2" t="s">
        <v>469</v>
      </c>
      <c s="2" t="s">
        <v>1165</v>
      </c>
      <c s="28" t="s">
        <v>4108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3535" s="15" t="s">
        <v>757</v>
      </c>
    </row>
    <row ht="22.5" customHeight="1">
      <c s="2">
        <v>20001</v>
      </c>
      <c s="2">
        <v>4160</v>
      </c>
      <c s="2" t="s">
        <v>1260</v>
      </c>
      <c s="2" t="s">
        <v>469</v>
      </c>
      <c s="2" t="s">
        <v>1165</v>
      </c>
      <c s="28" t="s">
        <v>4109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1130</v>
      </c>
      <c s="30">
        <v>1130</v>
      </c>
      <c s="9">
        <v>1</v>
      </c>
      <c r="Q3536" s="15" t="s">
        <v>757</v>
      </c>
    </row>
    <row ht="22.5" customHeight="1">
      <c s="2">
        <v>20001</v>
      </c>
      <c s="2">
        <v>4161</v>
      </c>
      <c s="2" t="s">
        <v>1260</v>
      </c>
      <c s="2" t="s">
        <v>469</v>
      </c>
      <c s="2" t="s">
        <v>1165</v>
      </c>
      <c s="28" t="s">
        <v>4110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3537" s="15" t="s">
        <v>757</v>
      </c>
    </row>
    <row ht="22.5" customHeight="1">
      <c s="2">
        <v>20001</v>
      </c>
      <c s="2">
        <v>4162</v>
      </c>
      <c s="2" t="s">
        <v>1260</v>
      </c>
      <c s="2" t="s">
        <v>469</v>
      </c>
      <c s="2" t="s">
        <v>1165</v>
      </c>
      <c s="28" t="s">
        <v>4111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160</v>
      </c>
      <c s="30">
        <v>160</v>
      </c>
      <c s="9">
        <v>1</v>
      </c>
      <c r="Q3538" s="15" t="s">
        <v>757</v>
      </c>
    </row>
    <row ht="22.5" customHeight="1">
      <c s="2">
        <v>20001</v>
      </c>
      <c s="2">
        <v>4163</v>
      </c>
      <c s="2" t="s">
        <v>1260</v>
      </c>
      <c s="2" t="s">
        <v>469</v>
      </c>
      <c s="2" t="s">
        <v>1165</v>
      </c>
      <c s="28" t="s">
        <v>4112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539" s="15" t="s">
        <v>757</v>
      </c>
    </row>
    <row ht="22.5" customHeight="1">
      <c s="2">
        <v>20001</v>
      </c>
      <c s="2">
        <v>4164</v>
      </c>
      <c s="2" t="s">
        <v>1260</v>
      </c>
      <c s="2" t="s">
        <v>469</v>
      </c>
      <c s="2" t="s">
        <v>1165</v>
      </c>
      <c s="28" t="s">
        <v>4113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3540" s="15" t="s">
        <v>757</v>
      </c>
    </row>
    <row ht="22.5" customHeight="1">
      <c s="2">
        <v>20001</v>
      </c>
      <c s="2">
        <v>4165</v>
      </c>
      <c s="2" t="s">
        <v>1260</v>
      </c>
      <c s="2" t="s">
        <v>469</v>
      </c>
      <c s="2" t="s">
        <v>1165</v>
      </c>
      <c s="28" t="s">
        <v>4114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3541" s="15" t="s">
        <v>757</v>
      </c>
    </row>
    <row ht="22.5" customHeight="1">
      <c s="2">
        <v>20001</v>
      </c>
      <c s="2">
        <v>4166</v>
      </c>
      <c s="2" t="s">
        <v>1260</v>
      </c>
      <c s="2" t="s">
        <v>469</v>
      </c>
      <c s="2" t="s">
        <v>1165</v>
      </c>
      <c s="28" t="s">
        <v>2731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3542" s="15" t="s">
        <v>757</v>
      </c>
    </row>
    <row ht="22.5" customHeight="1">
      <c s="2">
        <v>20001</v>
      </c>
      <c s="2">
        <v>4167</v>
      </c>
      <c s="2" t="s">
        <v>1260</v>
      </c>
      <c s="2" t="s">
        <v>469</v>
      </c>
      <c s="2" t="s">
        <v>1165</v>
      </c>
      <c s="28" t="s">
        <v>4115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268</v>
      </c>
      <c s="30">
        <v>268</v>
      </c>
      <c s="9">
        <v>1</v>
      </c>
      <c r="Q3543" s="15" t="s">
        <v>757</v>
      </c>
    </row>
    <row ht="22.5" customHeight="1">
      <c s="2">
        <v>20001</v>
      </c>
      <c s="2">
        <v>4169</v>
      </c>
      <c s="2" t="s">
        <v>1260</v>
      </c>
      <c s="2" t="s">
        <v>469</v>
      </c>
      <c s="2" t="s">
        <v>1165</v>
      </c>
      <c s="28" t="s">
        <v>4116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3544" s="15" t="s">
        <v>757</v>
      </c>
    </row>
    <row ht="22.5" customHeight="1">
      <c s="2">
        <v>20001</v>
      </c>
      <c s="2">
        <v>4170</v>
      </c>
      <c s="2" t="s">
        <v>1260</v>
      </c>
      <c s="2" t="s">
        <v>469</v>
      </c>
      <c s="2" t="s">
        <v>1165</v>
      </c>
      <c s="28" t="s">
        <v>4117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2236</v>
      </c>
      <c s="30">
        <v>2236</v>
      </c>
      <c s="9">
        <v>1</v>
      </c>
      <c r="Q3545" s="15" t="s">
        <v>757</v>
      </c>
    </row>
    <row ht="22.5" customHeight="1">
      <c s="2">
        <v>20001</v>
      </c>
      <c s="2">
        <v>4173</v>
      </c>
      <c s="2" t="s">
        <v>1260</v>
      </c>
      <c s="2" t="s">
        <v>469</v>
      </c>
      <c s="2" t="s">
        <v>1165</v>
      </c>
      <c s="28" t="s">
        <v>4118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</v>
      </c>
      <c s="30">
        <v>108</v>
      </c>
      <c s="9">
        <v>1</v>
      </c>
      <c r="Q3546" s="15" t="s">
        <v>757</v>
      </c>
    </row>
    <row ht="22.5" customHeight="1">
      <c s="2">
        <v>20001</v>
      </c>
      <c s="2">
        <v>4174</v>
      </c>
      <c s="2" t="s">
        <v>1260</v>
      </c>
      <c s="2" t="s">
        <v>469</v>
      </c>
      <c s="2" t="s">
        <v>1165</v>
      </c>
      <c s="28" t="s">
        <v>4119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341</v>
      </c>
      <c s="30">
        <v>341</v>
      </c>
      <c s="9">
        <v>1</v>
      </c>
      <c r="Q3547" s="15" t="s">
        <v>757</v>
      </c>
    </row>
    <row ht="22.5" customHeight="1">
      <c s="2">
        <v>20001</v>
      </c>
      <c s="2">
        <v>4175</v>
      </c>
      <c s="2" t="s">
        <v>1260</v>
      </c>
      <c s="2" t="s">
        <v>469</v>
      </c>
      <c s="2" t="s">
        <v>1165</v>
      </c>
      <c s="28" t="s">
        <v>4120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174</v>
      </c>
      <c s="30">
        <v>174</v>
      </c>
      <c s="9">
        <v>1</v>
      </c>
      <c r="Q3548" s="15" t="s">
        <v>757</v>
      </c>
    </row>
    <row ht="22.5" customHeight="1">
      <c s="2">
        <v>20001</v>
      </c>
      <c s="2">
        <v>4176</v>
      </c>
      <c s="2" t="s">
        <v>1260</v>
      </c>
      <c s="2" t="s">
        <v>469</v>
      </c>
      <c s="2" t="s">
        <v>1165</v>
      </c>
      <c s="28" t="s">
        <v>4121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3549" s="15" t="s">
        <v>757</v>
      </c>
    </row>
    <row ht="22.5" customHeight="1">
      <c s="2">
        <v>20001</v>
      </c>
      <c s="2">
        <v>4177</v>
      </c>
      <c s="2" t="s">
        <v>1260</v>
      </c>
      <c s="2" t="s">
        <v>469</v>
      </c>
      <c s="2" t="s">
        <v>1165</v>
      </c>
      <c s="28" t="s">
        <v>2742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9.7599999999999998</v>
      </c>
      <c s="30">
        <v>9.7599999999999998</v>
      </c>
      <c s="9">
        <v>1</v>
      </c>
      <c r="Q3550" s="15" t="s">
        <v>757</v>
      </c>
    </row>
    <row ht="22.5" customHeight="1">
      <c s="2">
        <v>20001</v>
      </c>
      <c s="2">
        <v>4178</v>
      </c>
      <c s="2" t="s">
        <v>1260</v>
      </c>
      <c s="2" t="s">
        <v>469</v>
      </c>
      <c s="2" t="s">
        <v>1165</v>
      </c>
      <c s="28" t="s">
        <v>4122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316</v>
      </c>
      <c s="30">
        <v>316</v>
      </c>
      <c s="9">
        <v>1</v>
      </c>
      <c r="Q3551" s="15" t="s">
        <v>757</v>
      </c>
    </row>
    <row ht="22.5" customHeight="1">
      <c s="2">
        <v>20001</v>
      </c>
      <c s="2">
        <v>4180</v>
      </c>
      <c s="2" t="s">
        <v>1260</v>
      </c>
      <c s="2" t="s">
        <v>469</v>
      </c>
      <c s="2" t="s">
        <v>1165</v>
      </c>
      <c s="28" t="s">
        <v>2754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3552" s="15" t="s">
        <v>757</v>
      </c>
    </row>
    <row ht="22.5" customHeight="1">
      <c s="2">
        <v>20001</v>
      </c>
      <c s="2">
        <v>4181</v>
      </c>
      <c s="2" t="s">
        <v>1260</v>
      </c>
      <c s="2" t="s">
        <v>469</v>
      </c>
      <c s="2" t="s">
        <v>1165</v>
      </c>
      <c s="28" t="s">
        <v>4123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781</v>
      </c>
      <c s="30">
        <v>781</v>
      </c>
      <c s="9">
        <v>1</v>
      </c>
      <c r="Q3553" s="15" t="s">
        <v>757</v>
      </c>
    </row>
    <row ht="22.5" customHeight="1">
      <c s="2">
        <v>20001</v>
      </c>
      <c s="2">
        <v>4182</v>
      </c>
      <c s="2" t="s">
        <v>1260</v>
      </c>
      <c s="2" t="s">
        <v>469</v>
      </c>
      <c s="2" t="s">
        <v>1165</v>
      </c>
      <c s="28" t="s">
        <v>4124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3554" s="15" t="s">
        <v>757</v>
      </c>
    </row>
    <row ht="22.5" customHeight="1">
      <c s="2">
        <v>20001</v>
      </c>
      <c s="2">
        <v>4185</v>
      </c>
      <c s="2" t="s">
        <v>1260</v>
      </c>
      <c s="2" t="s">
        <v>469</v>
      </c>
      <c s="2" t="s">
        <v>1165</v>
      </c>
      <c s="28" t="s">
        <v>4125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4.5499999999999998</v>
      </c>
      <c s="30">
        <v>4.5499999999999998</v>
      </c>
      <c s="9">
        <v>1</v>
      </c>
      <c r="Q3555" s="15" t="s">
        <v>757</v>
      </c>
    </row>
    <row ht="22.5" customHeight="1">
      <c s="2">
        <v>20001</v>
      </c>
      <c s="2">
        <v>4186</v>
      </c>
      <c s="2" t="s">
        <v>1260</v>
      </c>
      <c s="2" t="s">
        <v>469</v>
      </c>
      <c s="2" t="s">
        <v>1165</v>
      </c>
      <c s="28" t="s">
        <v>4126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3556" s="15" t="s">
        <v>757</v>
      </c>
    </row>
    <row ht="22.5" customHeight="1">
      <c s="2">
        <v>20001</v>
      </c>
      <c s="2">
        <v>4187</v>
      </c>
      <c s="2" t="s">
        <v>1260</v>
      </c>
      <c s="2" t="s">
        <v>469</v>
      </c>
      <c s="2" t="s">
        <v>1165</v>
      </c>
      <c s="28" t="s">
        <v>4127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3557" s="15" t="s">
        <v>757</v>
      </c>
    </row>
    <row ht="22.5" customHeight="1">
      <c s="2">
        <v>20001</v>
      </c>
      <c s="2">
        <v>4188</v>
      </c>
      <c s="2" t="s">
        <v>1260</v>
      </c>
      <c s="2" t="s">
        <v>469</v>
      </c>
      <c s="2" t="s">
        <v>1165</v>
      </c>
      <c s="28" t="s">
        <v>4128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287</v>
      </c>
      <c s="30">
        <v>287</v>
      </c>
      <c s="9">
        <v>1</v>
      </c>
      <c r="Q3558" s="15" t="s">
        <v>757</v>
      </c>
    </row>
    <row ht="22.5" customHeight="1">
      <c s="2">
        <v>20001</v>
      </c>
      <c s="2">
        <v>4189</v>
      </c>
      <c s="2" t="s">
        <v>1260</v>
      </c>
      <c s="2" t="s">
        <v>469</v>
      </c>
      <c s="2" t="s">
        <v>1165</v>
      </c>
      <c s="28" t="s">
        <v>4129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3559" s="15" t="s">
        <v>757</v>
      </c>
    </row>
    <row ht="22.5" customHeight="1">
      <c s="2">
        <v>20001</v>
      </c>
      <c s="2">
        <v>4190</v>
      </c>
      <c s="2" t="s">
        <v>1260</v>
      </c>
      <c s="2" t="s">
        <v>469</v>
      </c>
      <c s="2" t="s">
        <v>1165</v>
      </c>
      <c s="28" t="s">
        <v>4130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3560" s="15" t="s">
        <v>757</v>
      </c>
    </row>
    <row ht="22.5" customHeight="1">
      <c s="2">
        <v>20001</v>
      </c>
      <c s="2">
        <v>4191</v>
      </c>
      <c s="2" t="s">
        <v>1260</v>
      </c>
      <c s="2" t="s">
        <v>469</v>
      </c>
      <c s="2" t="s">
        <v>1165</v>
      </c>
      <c s="28" t="s">
        <v>4131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331</v>
      </c>
      <c s="30">
        <v>331</v>
      </c>
      <c s="9">
        <v>1</v>
      </c>
      <c r="Q3561" s="15" t="s">
        <v>757</v>
      </c>
    </row>
    <row ht="22.5" customHeight="1">
      <c s="2">
        <v>20001</v>
      </c>
      <c s="2">
        <v>4193</v>
      </c>
      <c s="2" t="s">
        <v>1260</v>
      </c>
      <c s="2" t="s">
        <v>469</v>
      </c>
      <c s="2" t="s">
        <v>1165</v>
      </c>
      <c s="28" t="s">
        <v>4132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3562" s="15" t="s">
        <v>757</v>
      </c>
    </row>
    <row ht="22.5" customHeight="1">
      <c s="2">
        <v>20001</v>
      </c>
      <c s="2">
        <v>4194</v>
      </c>
      <c s="2" t="s">
        <v>1260</v>
      </c>
      <c s="2" t="s">
        <v>469</v>
      </c>
      <c s="2" t="s">
        <v>1165</v>
      </c>
      <c s="28" t="s">
        <v>4133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770</v>
      </c>
      <c s="30">
        <v>770</v>
      </c>
      <c s="9">
        <v>1</v>
      </c>
      <c r="Q3563" s="15" t="s">
        <v>757</v>
      </c>
    </row>
    <row ht="22.5" customHeight="1">
      <c s="2">
        <v>20001</v>
      </c>
      <c s="2">
        <v>4195</v>
      </c>
      <c s="2" t="s">
        <v>1260</v>
      </c>
      <c s="2" t="s">
        <v>469</v>
      </c>
      <c s="2" t="s">
        <v>1165</v>
      </c>
      <c s="28" t="s">
        <v>4134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3564" s="15" t="s">
        <v>757</v>
      </c>
    </row>
    <row ht="22.5" customHeight="1">
      <c s="2">
        <v>20001</v>
      </c>
      <c s="2">
        <v>4196</v>
      </c>
      <c s="2" t="s">
        <v>1260</v>
      </c>
      <c s="2" t="s">
        <v>469</v>
      </c>
      <c s="2" t="s">
        <v>1165</v>
      </c>
      <c s="28" t="s">
        <v>1552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3565" s="15" t="s">
        <v>757</v>
      </c>
    </row>
    <row ht="22.5" customHeight="1">
      <c s="2">
        <v>20001</v>
      </c>
      <c s="2">
        <v>4197</v>
      </c>
      <c s="2" t="s">
        <v>1260</v>
      </c>
      <c s="2" t="s">
        <v>469</v>
      </c>
      <c s="2" t="s">
        <v>1165</v>
      </c>
      <c s="28" t="s">
        <v>4135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3566" s="15" t="s">
        <v>757</v>
      </c>
    </row>
    <row ht="22.5" customHeight="1">
      <c s="2">
        <v>20001</v>
      </c>
      <c s="2">
        <v>4198</v>
      </c>
      <c s="2" t="s">
        <v>1260</v>
      </c>
      <c s="2" t="s">
        <v>469</v>
      </c>
      <c s="2" t="s">
        <v>1165</v>
      </c>
      <c s="28" t="s">
        <v>4136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</v>
      </c>
      <c s="30">
        <v>153</v>
      </c>
      <c s="9">
        <v>1</v>
      </c>
      <c r="Q3567" s="15" t="s">
        <v>757</v>
      </c>
    </row>
    <row ht="22.5" customHeight="1">
      <c s="2">
        <v>20001</v>
      </c>
      <c s="2">
        <v>4199</v>
      </c>
      <c s="2" t="s">
        <v>1260</v>
      </c>
      <c s="2" t="s">
        <v>469</v>
      </c>
      <c s="2" t="s">
        <v>1165</v>
      </c>
      <c s="28" t="s">
        <v>4137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3568" s="15" t="s">
        <v>757</v>
      </c>
    </row>
    <row ht="22.5" customHeight="1">
      <c s="2">
        <v>20001</v>
      </c>
      <c s="2">
        <v>4200</v>
      </c>
      <c s="2" t="s">
        <v>1260</v>
      </c>
      <c s="2" t="s">
        <v>469</v>
      </c>
      <c s="2" t="s">
        <v>1165</v>
      </c>
      <c s="28" t="s">
        <v>4138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3569" s="15" t="s">
        <v>757</v>
      </c>
    </row>
    <row ht="22.5" customHeight="1">
      <c s="2">
        <v>20001</v>
      </c>
      <c s="2">
        <v>4201</v>
      </c>
      <c s="2" t="s">
        <v>1260</v>
      </c>
      <c s="2" t="s">
        <v>469</v>
      </c>
      <c s="2" t="s">
        <v>1165</v>
      </c>
      <c s="28" t="s">
        <v>4139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3570" s="15" t="s">
        <v>757</v>
      </c>
    </row>
    <row ht="22.5" customHeight="1">
      <c s="2">
        <v>20001</v>
      </c>
      <c s="2">
        <v>4202</v>
      </c>
      <c s="2" t="s">
        <v>1260</v>
      </c>
      <c s="2" t="s">
        <v>469</v>
      </c>
      <c s="2" t="s">
        <v>1165</v>
      </c>
      <c s="28" t="s">
        <v>4140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177</v>
      </c>
      <c s="30">
        <v>177</v>
      </c>
      <c s="9">
        <v>1</v>
      </c>
      <c r="Q3571" s="15" t="s">
        <v>757</v>
      </c>
    </row>
    <row ht="22.5" customHeight="1">
      <c s="2">
        <v>20001</v>
      </c>
      <c s="2">
        <v>4203</v>
      </c>
      <c s="2" t="s">
        <v>1260</v>
      </c>
      <c s="2" t="s">
        <v>469</v>
      </c>
      <c s="2" t="s">
        <v>1165</v>
      </c>
      <c s="28" t="s">
        <v>4141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572" s="15" t="s">
        <v>757</v>
      </c>
    </row>
    <row ht="22.5" customHeight="1">
      <c s="2">
        <v>20001</v>
      </c>
      <c s="2">
        <v>4204</v>
      </c>
      <c s="2" t="s">
        <v>1260</v>
      </c>
      <c s="2" t="s">
        <v>469</v>
      </c>
      <c s="2" t="s">
        <v>1165</v>
      </c>
      <c s="28" t="s">
        <v>4142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485</v>
      </c>
      <c s="30">
        <v>485</v>
      </c>
      <c s="9">
        <v>1</v>
      </c>
      <c r="Q3573" s="15" t="s">
        <v>757</v>
      </c>
    </row>
    <row ht="22.5" customHeight="1">
      <c s="2">
        <v>20001</v>
      </c>
      <c s="2">
        <v>4205</v>
      </c>
      <c s="2" t="s">
        <v>1260</v>
      </c>
      <c s="2" t="s">
        <v>469</v>
      </c>
      <c s="2" t="s">
        <v>1165</v>
      </c>
      <c s="28" t="s">
        <v>4143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3574" s="15" t="s">
        <v>757</v>
      </c>
    </row>
    <row ht="22.5" customHeight="1">
      <c s="2">
        <v>20001</v>
      </c>
      <c s="2">
        <v>4207</v>
      </c>
      <c s="2" t="s">
        <v>1260</v>
      </c>
      <c s="2" t="s">
        <v>469</v>
      </c>
      <c s="2" t="s">
        <v>1165</v>
      </c>
      <c s="28" t="s">
        <v>4144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3575" s="15" t="s">
        <v>757</v>
      </c>
    </row>
    <row ht="22.5" customHeight="1">
      <c s="2">
        <v>20001</v>
      </c>
      <c s="2">
        <v>4209</v>
      </c>
      <c s="2" t="s">
        <v>1260</v>
      </c>
      <c s="2" t="s">
        <v>469</v>
      </c>
      <c s="2" t="s">
        <v>1165</v>
      </c>
      <c s="28" t="s">
        <v>4145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3576" s="15" t="s">
        <v>757</v>
      </c>
    </row>
    <row ht="22.5" customHeight="1">
      <c s="2">
        <v>20001</v>
      </c>
      <c s="2">
        <v>4210</v>
      </c>
      <c s="2" t="s">
        <v>1260</v>
      </c>
      <c s="2" t="s">
        <v>469</v>
      </c>
      <c s="2" t="s">
        <v>1165</v>
      </c>
      <c s="28" t="s">
        <v>4146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407</v>
      </c>
      <c s="30">
        <v>407</v>
      </c>
      <c s="9">
        <v>1</v>
      </c>
      <c r="Q3577" s="15" t="s">
        <v>757</v>
      </c>
    </row>
    <row ht="22.5" customHeight="1">
      <c s="2">
        <v>20001</v>
      </c>
      <c s="2">
        <v>4212</v>
      </c>
      <c s="2" t="s">
        <v>1260</v>
      </c>
      <c s="2" t="s">
        <v>469</v>
      </c>
      <c s="2" t="s">
        <v>4057</v>
      </c>
      <c s="28" t="s">
        <v>1017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3578" s="15" t="s">
        <v>757</v>
      </c>
    </row>
    <row ht="22.5" customHeight="1">
      <c s="2">
        <v>20001</v>
      </c>
      <c s="2">
        <v>4213</v>
      </c>
      <c s="2" t="s">
        <v>1260</v>
      </c>
      <c s="2" t="s">
        <v>469</v>
      </c>
      <c s="2" t="s">
        <v>4057</v>
      </c>
      <c s="28" t="s">
        <v>1018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3579" s="15" t="s">
        <v>757</v>
      </c>
    </row>
    <row ht="22.5" customHeight="1">
      <c s="2">
        <v>20001</v>
      </c>
      <c s="2">
        <v>4214</v>
      </c>
      <c s="2" t="s">
        <v>1260</v>
      </c>
      <c s="2" t="s">
        <v>469</v>
      </c>
      <c s="2" t="s">
        <v>4057</v>
      </c>
      <c s="28" t="s">
        <v>4147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3580" s="15" t="s">
        <v>757</v>
      </c>
    </row>
    <row ht="22.5" customHeight="1">
      <c s="2">
        <v>20001</v>
      </c>
      <c s="2">
        <v>4215</v>
      </c>
      <c s="2" t="s">
        <v>1260</v>
      </c>
      <c s="2" t="s">
        <v>469</v>
      </c>
      <c s="2" t="s">
        <v>4057</v>
      </c>
      <c s="28" t="s">
        <v>1019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3581" s="15" t="s">
        <v>757</v>
      </c>
    </row>
    <row ht="22.5" customHeight="1">
      <c s="2">
        <v>20001</v>
      </c>
      <c s="2">
        <v>4216</v>
      </c>
      <c s="2" t="s">
        <v>1260</v>
      </c>
      <c s="2" t="s">
        <v>469</v>
      </c>
      <c s="2" t="s">
        <v>4057</v>
      </c>
      <c s="28" t="s">
        <v>4148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1335</v>
      </c>
      <c s="30">
        <v>1335</v>
      </c>
      <c s="9">
        <v>1</v>
      </c>
      <c r="Q3582" s="15" t="s">
        <v>757</v>
      </c>
    </row>
    <row ht="22.5" customHeight="1">
      <c s="2">
        <v>20001</v>
      </c>
      <c s="2">
        <v>4217</v>
      </c>
      <c s="2" t="s">
        <v>1260</v>
      </c>
      <c s="2" t="s">
        <v>469</v>
      </c>
      <c s="2" t="s">
        <v>4057</v>
      </c>
      <c s="28" t="s">
        <v>4149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435</v>
      </c>
      <c s="30">
        <v>435</v>
      </c>
      <c s="9">
        <v>1</v>
      </c>
      <c r="Q3583" s="15" t="s">
        <v>757</v>
      </c>
    </row>
    <row ht="22.5" customHeight="1">
      <c s="2">
        <v>20001</v>
      </c>
      <c s="2">
        <v>4218</v>
      </c>
      <c s="2" t="s">
        <v>1260</v>
      </c>
      <c s="2" t="s">
        <v>469</v>
      </c>
      <c s="2" t="s">
        <v>4057</v>
      </c>
      <c s="28" t="s">
        <v>4150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773</v>
      </c>
      <c s="30">
        <v>773</v>
      </c>
      <c s="9">
        <v>1</v>
      </c>
      <c r="Q3584" s="15" t="s">
        <v>757</v>
      </c>
    </row>
    <row ht="22.5" customHeight="1">
      <c s="2">
        <v>20001</v>
      </c>
      <c s="2">
        <v>4219</v>
      </c>
      <c s="2" t="s">
        <v>1260</v>
      </c>
      <c s="2" t="s">
        <v>469</v>
      </c>
      <c s="2" t="s">
        <v>4057</v>
      </c>
      <c s="28" t="s">
        <v>4151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305</v>
      </c>
      <c s="30">
        <v>305</v>
      </c>
      <c s="9">
        <v>1</v>
      </c>
      <c r="Q3585" s="15" t="s">
        <v>757</v>
      </c>
    </row>
    <row ht="22.5" customHeight="1">
      <c s="2">
        <v>20001</v>
      </c>
      <c s="2">
        <v>4220</v>
      </c>
      <c s="2" t="s">
        <v>1260</v>
      </c>
      <c s="2" t="s">
        <v>469</v>
      </c>
      <c s="2" t="s">
        <v>4057</v>
      </c>
      <c s="28" t="s">
        <v>4152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586" s="15" t="s">
        <v>757</v>
      </c>
    </row>
    <row ht="22.5" customHeight="1">
      <c s="2">
        <v>20001</v>
      </c>
      <c s="2">
        <v>4221</v>
      </c>
      <c s="2" t="s">
        <v>1260</v>
      </c>
      <c s="2" t="s">
        <v>469</v>
      </c>
      <c s="2" t="s">
        <v>4057</v>
      </c>
      <c s="28" t="s">
        <v>4153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3587" s="15" t="s">
        <v>757</v>
      </c>
    </row>
    <row ht="22.5" customHeight="1">
      <c s="2">
        <v>20001</v>
      </c>
      <c s="2">
        <v>4222</v>
      </c>
      <c s="2" t="s">
        <v>1260</v>
      </c>
      <c s="2" t="s">
        <v>469</v>
      </c>
      <c s="2" t="s">
        <v>4057</v>
      </c>
      <c s="28" t="s">
        <v>4154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176</v>
      </c>
      <c s="30">
        <v>176</v>
      </c>
      <c s="9">
        <v>1</v>
      </c>
      <c r="Q3588" s="15" t="s">
        <v>757</v>
      </c>
    </row>
    <row ht="22.5" customHeight="1">
      <c s="2">
        <v>20001</v>
      </c>
      <c s="2">
        <v>4223</v>
      </c>
      <c s="2" t="s">
        <v>1260</v>
      </c>
      <c s="2" t="s">
        <v>469</v>
      </c>
      <c s="2" t="s">
        <v>4057</v>
      </c>
      <c s="28" t="s">
        <v>4155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3589" s="15" t="s">
        <v>757</v>
      </c>
    </row>
    <row ht="22.5" customHeight="1">
      <c s="2">
        <v>20001</v>
      </c>
      <c s="2">
        <v>4224</v>
      </c>
      <c s="2" t="s">
        <v>1260</v>
      </c>
      <c s="2" t="s">
        <v>469</v>
      </c>
      <c s="2" t="s">
        <v>4057</v>
      </c>
      <c s="28" t="s">
        <v>4156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1564</v>
      </c>
      <c s="30">
        <v>1564</v>
      </c>
      <c s="9">
        <v>1</v>
      </c>
      <c r="Q3590" s="15" t="s">
        <v>757</v>
      </c>
    </row>
    <row ht="22.5" customHeight="1">
      <c s="2">
        <v>20001</v>
      </c>
      <c s="2">
        <v>4225</v>
      </c>
      <c s="2" t="s">
        <v>1260</v>
      </c>
      <c s="2" t="s">
        <v>469</v>
      </c>
      <c s="2" t="s">
        <v>4057</v>
      </c>
      <c s="28" t="s">
        <v>4157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300</v>
      </c>
      <c s="30">
        <v>300</v>
      </c>
      <c s="9">
        <v>1</v>
      </c>
      <c r="Q3591" s="15" t="s">
        <v>757</v>
      </c>
    </row>
    <row ht="22.5" customHeight="1">
      <c s="2">
        <v>20001</v>
      </c>
      <c s="2">
        <v>4226</v>
      </c>
      <c s="2" t="s">
        <v>1260</v>
      </c>
      <c s="2" t="s">
        <v>469</v>
      </c>
      <c s="2" t="s">
        <v>4057</v>
      </c>
      <c s="28" t="s">
        <v>4158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441</v>
      </c>
      <c s="30">
        <v>441</v>
      </c>
      <c s="9">
        <v>1</v>
      </c>
      <c r="Q3592" s="15" t="s">
        <v>757</v>
      </c>
    </row>
    <row ht="22.5" customHeight="1">
      <c s="2">
        <v>20001</v>
      </c>
      <c s="2">
        <v>4227</v>
      </c>
      <c s="2" t="s">
        <v>1260</v>
      </c>
      <c s="2" t="s">
        <v>469</v>
      </c>
      <c s="2" t="s">
        <v>4057</v>
      </c>
      <c s="28" t="s">
        <v>4159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1168</v>
      </c>
      <c s="30">
        <v>1168</v>
      </c>
      <c s="9">
        <v>1</v>
      </c>
      <c r="Q3593" s="15" t="s">
        <v>757</v>
      </c>
    </row>
    <row ht="22.5" customHeight="1">
      <c s="2">
        <v>20001</v>
      </c>
      <c s="2">
        <v>4228</v>
      </c>
      <c s="2" t="s">
        <v>1260</v>
      </c>
      <c s="2" t="s">
        <v>469</v>
      </c>
      <c s="2" t="s">
        <v>4057</v>
      </c>
      <c s="28" t="s">
        <v>4160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187</v>
      </c>
      <c s="30">
        <v>187</v>
      </c>
      <c s="9">
        <v>1</v>
      </c>
      <c r="Q3594" s="15" t="s">
        <v>757</v>
      </c>
    </row>
    <row ht="22.5" customHeight="1">
      <c s="2">
        <v>20001</v>
      </c>
      <c s="2">
        <v>4229</v>
      </c>
      <c s="2" t="s">
        <v>1260</v>
      </c>
      <c s="2" t="s">
        <v>469</v>
      </c>
      <c s="2" t="s">
        <v>4057</v>
      </c>
      <c s="28" t="s">
        <v>4161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3595" s="15" t="s">
        <v>757</v>
      </c>
    </row>
    <row ht="22.5" customHeight="1">
      <c s="2">
        <v>20001</v>
      </c>
      <c s="2">
        <v>4230</v>
      </c>
      <c s="2" t="s">
        <v>1260</v>
      </c>
      <c s="2" t="s">
        <v>469</v>
      </c>
      <c s="2" t="s">
        <v>4057</v>
      </c>
      <c s="28" t="s">
        <v>4162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1744</v>
      </c>
      <c s="30">
        <v>1744</v>
      </c>
      <c s="9">
        <v>1</v>
      </c>
      <c r="Q3596" s="15" t="s">
        <v>757</v>
      </c>
    </row>
    <row ht="22.5" customHeight="1">
      <c s="2">
        <v>20001</v>
      </c>
      <c s="2">
        <v>4231</v>
      </c>
      <c s="2" t="s">
        <v>1260</v>
      </c>
      <c s="2" t="s">
        <v>469</v>
      </c>
      <c s="2" t="s">
        <v>4057</v>
      </c>
      <c s="28" t="s">
        <v>4163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943</v>
      </c>
      <c s="30">
        <v>943</v>
      </c>
      <c s="9">
        <v>1</v>
      </c>
      <c r="Q3597" s="15" t="s">
        <v>757</v>
      </c>
    </row>
    <row ht="22.5" customHeight="1">
      <c s="2">
        <v>20001</v>
      </c>
      <c s="2">
        <v>4232</v>
      </c>
      <c s="2" t="s">
        <v>1260</v>
      </c>
      <c s="2" t="s">
        <v>469</v>
      </c>
      <c s="2" t="s">
        <v>4057</v>
      </c>
      <c s="28" t="s">
        <v>4164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356</v>
      </c>
      <c s="30">
        <v>356</v>
      </c>
      <c s="9">
        <v>1</v>
      </c>
      <c r="Q3598" s="15" t="s">
        <v>757</v>
      </c>
    </row>
    <row ht="22.5" customHeight="1">
      <c s="2">
        <v>20001</v>
      </c>
      <c s="2">
        <v>4254</v>
      </c>
      <c s="2" t="s">
        <v>1260</v>
      </c>
      <c s="2" t="s">
        <v>469</v>
      </c>
      <c s="2" t="s">
        <v>4057</v>
      </c>
      <c s="28" t="s">
        <v>4165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3599" s="15" t="s">
        <v>757</v>
      </c>
    </row>
    <row ht="22.5" customHeight="1">
      <c s="2">
        <v>20001</v>
      </c>
      <c s="2">
        <v>4255</v>
      </c>
      <c s="2" t="s">
        <v>1260</v>
      </c>
      <c s="2" t="s">
        <v>469</v>
      </c>
      <c s="2" t="s">
        <v>4057</v>
      </c>
      <c s="28" t="s">
        <v>1027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3600" s="15" t="s">
        <v>757</v>
      </c>
    </row>
    <row ht="22.5" customHeight="1">
      <c s="2">
        <v>20001</v>
      </c>
      <c s="2">
        <v>4256</v>
      </c>
      <c s="2" t="s">
        <v>1260</v>
      </c>
      <c s="2" t="s">
        <v>469</v>
      </c>
      <c s="2" t="s">
        <v>4057</v>
      </c>
      <c s="28" t="s">
        <v>4166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6.75</v>
      </c>
      <c s="30">
        <v>6.75</v>
      </c>
      <c s="9">
        <v>1</v>
      </c>
      <c r="Q3601" s="15" t="s">
        <v>757</v>
      </c>
    </row>
    <row ht="22.5" customHeight="1">
      <c s="2">
        <v>20001</v>
      </c>
      <c s="2">
        <v>4259</v>
      </c>
      <c s="2" t="s">
        <v>1260</v>
      </c>
      <c s="2" t="s">
        <v>469</v>
      </c>
      <c s="2" t="s">
        <v>4057</v>
      </c>
      <c s="28" t="s">
        <v>4167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3602" s="15" t="s">
        <v>757</v>
      </c>
    </row>
    <row ht="22.5" customHeight="1">
      <c s="2">
        <v>20001</v>
      </c>
      <c s="2">
        <v>4261</v>
      </c>
      <c s="2" t="s">
        <v>1260</v>
      </c>
      <c s="2" t="s">
        <v>469</v>
      </c>
      <c s="2" t="s">
        <v>4057</v>
      </c>
      <c s="28" t="s">
        <v>2824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3603" s="15" t="s">
        <v>757</v>
      </c>
    </row>
    <row ht="22.5" customHeight="1">
      <c s="2">
        <v>20001</v>
      </c>
      <c s="2">
        <v>4262</v>
      </c>
      <c s="2" t="s">
        <v>1260</v>
      </c>
      <c s="2" t="s">
        <v>469</v>
      </c>
      <c s="2" t="s">
        <v>4057</v>
      </c>
      <c s="28" t="s">
        <v>4168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3604" s="15" t="s">
        <v>757</v>
      </c>
    </row>
    <row ht="22.5" customHeight="1">
      <c s="2">
        <v>20001</v>
      </c>
      <c s="2">
        <v>4263</v>
      </c>
      <c s="2" t="s">
        <v>1260</v>
      </c>
      <c s="2" t="s">
        <v>469</v>
      </c>
      <c s="2" t="s">
        <v>4057</v>
      </c>
      <c s="28" t="s">
        <v>4169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3605" s="15" t="s">
        <v>757</v>
      </c>
    </row>
    <row ht="22.5" customHeight="1">
      <c s="2">
        <v>20001</v>
      </c>
      <c s="2">
        <v>4264</v>
      </c>
      <c s="2" t="s">
        <v>1260</v>
      </c>
      <c s="2" t="s">
        <v>469</v>
      </c>
      <c s="2" t="s">
        <v>4057</v>
      </c>
      <c s="28" t="s">
        <v>4170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3606" s="15" t="s">
        <v>757</v>
      </c>
    </row>
    <row ht="22.5" customHeight="1">
      <c s="2">
        <v>20001</v>
      </c>
      <c s="2">
        <v>4265</v>
      </c>
      <c s="2" t="s">
        <v>1260</v>
      </c>
      <c s="2" t="s">
        <v>469</v>
      </c>
      <c s="2" t="s">
        <v>4057</v>
      </c>
      <c s="28" t="s">
        <v>1030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3607" s="15" t="s">
        <v>757</v>
      </c>
    </row>
    <row ht="22.5" customHeight="1">
      <c s="2">
        <v>20001</v>
      </c>
      <c s="2">
        <v>4266</v>
      </c>
      <c s="2" t="s">
        <v>1260</v>
      </c>
      <c s="2" t="s">
        <v>469</v>
      </c>
      <c s="2" t="s">
        <v>4057</v>
      </c>
      <c s="28" t="s">
        <v>4171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608" s="15" t="s">
        <v>757</v>
      </c>
    </row>
    <row ht="22.5" customHeight="1">
      <c s="2">
        <v>20001</v>
      </c>
      <c s="2">
        <v>4267</v>
      </c>
      <c s="2" t="s">
        <v>1260</v>
      </c>
      <c s="2" t="s">
        <v>469</v>
      </c>
      <c s="2" t="s">
        <v>4057</v>
      </c>
      <c s="28" t="s">
        <v>2845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3609" s="15" t="s">
        <v>757</v>
      </c>
    </row>
    <row ht="22.5" customHeight="1">
      <c s="2">
        <v>20001</v>
      </c>
      <c s="2">
        <v>4268</v>
      </c>
      <c s="2" t="s">
        <v>1260</v>
      </c>
      <c s="2" t="s">
        <v>469</v>
      </c>
      <c s="2" t="s">
        <v>4057</v>
      </c>
      <c s="28" t="s">
        <v>4172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3610" s="15" t="s">
        <v>757</v>
      </c>
    </row>
    <row ht="22.5" customHeight="1">
      <c s="2">
        <v>20001</v>
      </c>
      <c s="2">
        <v>4271</v>
      </c>
      <c s="2" t="s">
        <v>1260</v>
      </c>
      <c s="2" t="s">
        <v>469</v>
      </c>
      <c s="2" t="s">
        <v>4057</v>
      </c>
      <c s="28" t="s">
        <v>4173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3611" s="15" t="s">
        <v>757</v>
      </c>
    </row>
    <row ht="22.5" customHeight="1">
      <c s="2">
        <v>20001</v>
      </c>
      <c s="2">
        <v>4272</v>
      </c>
      <c s="2" t="s">
        <v>1260</v>
      </c>
      <c s="2" t="s">
        <v>469</v>
      </c>
      <c s="2" t="s">
        <v>4057</v>
      </c>
      <c s="28" t="s">
        <v>4174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3612" s="15" t="s">
        <v>757</v>
      </c>
    </row>
    <row ht="22.5" customHeight="1">
      <c s="2">
        <v>20001</v>
      </c>
      <c s="2">
        <v>4273</v>
      </c>
      <c s="2" t="s">
        <v>1260</v>
      </c>
      <c s="2" t="s">
        <v>469</v>
      </c>
      <c s="2" t="s">
        <v>4057</v>
      </c>
      <c s="28" t="s">
        <v>4175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3613" s="15" t="s">
        <v>757</v>
      </c>
    </row>
    <row ht="22.5" customHeight="1">
      <c s="2">
        <v>20001</v>
      </c>
      <c s="2">
        <v>4274</v>
      </c>
      <c s="2" t="s">
        <v>1260</v>
      </c>
      <c s="2" t="s">
        <v>469</v>
      </c>
      <c s="2" t="s">
        <v>4057</v>
      </c>
      <c s="28" t="s">
        <v>4176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3614" s="15" t="s">
        <v>757</v>
      </c>
    </row>
    <row ht="22.5" customHeight="1">
      <c s="2">
        <v>20001</v>
      </c>
      <c s="2">
        <v>4275</v>
      </c>
      <c s="2" t="s">
        <v>1260</v>
      </c>
      <c s="2" t="s">
        <v>469</v>
      </c>
      <c s="2" t="s">
        <v>4057</v>
      </c>
      <c s="28" t="s">
        <v>4177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0.88</v>
      </c>
      <c s="30">
        <v>0.88</v>
      </c>
      <c s="9">
        <v>1</v>
      </c>
      <c r="Q3615" s="15" t="s">
        <v>757</v>
      </c>
    </row>
    <row ht="22.5" customHeight="1">
      <c s="2">
        <v>20001</v>
      </c>
      <c s="2">
        <v>4276</v>
      </c>
      <c s="2" t="s">
        <v>1260</v>
      </c>
      <c s="2" t="s">
        <v>469</v>
      </c>
      <c s="2" t="s">
        <v>4057</v>
      </c>
      <c s="28" t="s">
        <v>4178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3616" s="15" t="s">
        <v>757</v>
      </c>
    </row>
    <row ht="22.5" customHeight="1">
      <c s="2">
        <v>20001</v>
      </c>
      <c s="2">
        <v>4277</v>
      </c>
      <c s="2" t="s">
        <v>1260</v>
      </c>
      <c s="2" t="s">
        <v>469</v>
      </c>
      <c s="2" t="s">
        <v>4057</v>
      </c>
      <c s="28" t="s">
        <v>4179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151</v>
      </c>
      <c s="30">
        <v>151</v>
      </c>
      <c s="9">
        <v>1</v>
      </c>
      <c r="Q3617" s="15" t="s">
        <v>757</v>
      </c>
    </row>
    <row ht="22.5" customHeight="1">
      <c s="2">
        <v>20001</v>
      </c>
      <c s="2">
        <v>4278</v>
      </c>
      <c s="2" t="s">
        <v>1260</v>
      </c>
      <c s="2" t="s">
        <v>469</v>
      </c>
      <c s="2" t="s">
        <v>4057</v>
      </c>
      <c s="28" t="s">
        <v>4180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3618" s="15" t="s">
        <v>757</v>
      </c>
    </row>
    <row ht="22.5" customHeight="1">
      <c s="2">
        <v>20001</v>
      </c>
      <c s="2">
        <v>4279</v>
      </c>
      <c s="2" t="s">
        <v>1260</v>
      </c>
      <c s="2" t="s">
        <v>469</v>
      </c>
      <c s="2" t="s">
        <v>4057</v>
      </c>
      <c s="28" t="s">
        <v>4181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396</v>
      </c>
      <c s="30">
        <v>396</v>
      </c>
      <c s="9">
        <v>1</v>
      </c>
      <c r="Q3619" s="15" t="s">
        <v>757</v>
      </c>
    </row>
    <row ht="22.5" customHeight="1">
      <c s="2">
        <v>20001</v>
      </c>
      <c s="2">
        <v>4280</v>
      </c>
      <c s="2" t="s">
        <v>1260</v>
      </c>
      <c s="2" t="s">
        <v>469</v>
      </c>
      <c s="2" t="s">
        <v>4057</v>
      </c>
      <c s="28" t="s">
        <v>4182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3620" s="15" t="s">
        <v>757</v>
      </c>
    </row>
    <row ht="22.5" customHeight="1">
      <c s="2">
        <v>20001</v>
      </c>
      <c s="2">
        <v>4281</v>
      </c>
      <c s="2" t="s">
        <v>1260</v>
      </c>
      <c s="2" t="s">
        <v>469</v>
      </c>
      <c s="2" t="s">
        <v>4057</v>
      </c>
      <c s="28" t="s">
        <v>4183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3621" s="15" t="s">
        <v>757</v>
      </c>
    </row>
    <row ht="22.5" customHeight="1">
      <c s="2">
        <v>20001</v>
      </c>
      <c s="2">
        <v>4282</v>
      </c>
      <c s="2" t="s">
        <v>1260</v>
      </c>
      <c s="2" t="s">
        <v>469</v>
      </c>
      <c s="2" t="s">
        <v>4057</v>
      </c>
      <c s="28" t="s">
        <v>4184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3622" s="15" t="s">
        <v>757</v>
      </c>
    </row>
    <row ht="22.5" customHeight="1">
      <c s="2">
        <v>20001</v>
      </c>
      <c s="2">
        <v>4283</v>
      </c>
      <c s="2" t="s">
        <v>1260</v>
      </c>
      <c s="2" t="s">
        <v>469</v>
      </c>
      <c s="2" t="s">
        <v>4057</v>
      </c>
      <c s="28" t="s">
        <v>4185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3623" s="15" t="s">
        <v>757</v>
      </c>
    </row>
    <row ht="22.5" customHeight="1">
      <c s="2">
        <v>20001</v>
      </c>
      <c s="2">
        <v>4284</v>
      </c>
      <c s="2" t="s">
        <v>1260</v>
      </c>
      <c s="2" t="s">
        <v>469</v>
      </c>
      <c s="2" t="s">
        <v>4057</v>
      </c>
      <c s="28" t="s">
        <v>4186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356</v>
      </c>
      <c s="30">
        <v>356</v>
      </c>
      <c s="9">
        <v>1</v>
      </c>
      <c r="Q3624" s="15" t="s">
        <v>757</v>
      </c>
    </row>
    <row ht="22.5" customHeight="1">
      <c s="2">
        <v>20001</v>
      </c>
      <c s="2">
        <v>4285</v>
      </c>
      <c s="2" t="s">
        <v>1260</v>
      </c>
      <c s="2" t="s">
        <v>469</v>
      </c>
      <c s="2" t="s">
        <v>4057</v>
      </c>
      <c s="28" t="s">
        <v>4187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3625" s="15" t="s">
        <v>757</v>
      </c>
    </row>
    <row ht="22.5" customHeight="1">
      <c s="2">
        <v>20001</v>
      </c>
      <c s="2">
        <v>4286</v>
      </c>
      <c s="2" t="s">
        <v>1260</v>
      </c>
      <c s="2" t="s">
        <v>469</v>
      </c>
      <c s="2" t="s">
        <v>4188</v>
      </c>
      <c s="28" t="s">
        <v>4189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0.47999999999999998</v>
      </c>
      <c s="30">
        <v>0.47999999999999998</v>
      </c>
      <c s="9">
        <v>1</v>
      </c>
      <c r="Q3626" s="15" t="s">
        <v>757</v>
      </c>
    </row>
    <row ht="22.5" customHeight="1">
      <c s="2">
        <v>20001</v>
      </c>
      <c s="2">
        <v>4287</v>
      </c>
      <c s="2" t="s">
        <v>1260</v>
      </c>
      <c s="2" t="s">
        <v>469</v>
      </c>
      <c s="2" t="s">
        <v>4188</v>
      </c>
      <c s="28" t="s">
        <v>4190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3627" s="15" t="s">
        <v>757</v>
      </c>
    </row>
    <row ht="22.5" customHeight="1">
      <c s="2">
        <v>20001</v>
      </c>
      <c s="2">
        <v>4288</v>
      </c>
      <c s="2" t="s">
        <v>1260</v>
      </c>
      <c s="2" t="s">
        <v>469</v>
      </c>
      <c s="2" t="s">
        <v>4188</v>
      </c>
      <c s="28" t="s">
        <v>4191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0.16</v>
      </c>
      <c s="30">
        <v>0.16</v>
      </c>
      <c s="9">
        <v>1</v>
      </c>
      <c r="Q3628" s="15" t="s">
        <v>757</v>
      </c>
    </row>
    <row ht="22.5" customHeight="1">
      <c s="2">
        <v>20001</v>
      </c>
      <c s="2">
        <v>4289</v>
      </c>
      <c s="2" t="s">
        <v>1260</v>
      </c>
      <c s="2" t="s">
        <v>469</v>
      </c>
      <c s="2" t="s">
        <v>4188</v>
      </c>
      <c s="28" t="s">
        <v>4192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5.5199999999999996</v>
      </c>
      <c s="30">
        <v>5.5199999999999996</v>
      </c>
      <c s="9">
        <v>1</v>
      </c>
      <c r="Q3629" s="15" t="s">
        <v>757</v>
      </c>
    </row>
    <row ht="22.5" customHeight="1">
      <c s="2">
        <v>20001</v>
      </c>
      <c s="2">
        <v>4290</v>
      </c>
      <c s="2" t="s">
        <v>1260</v>
      </c>
      <c s="2" t="s">
        <v>469</v>
      </c>
      <c s="2" t="s">
        <v>4188</v>
      </c>
      <c s="28" t="s">
        <v>4193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3630" s="15" t="s">
        <v>757</v>
      </c>
    </row>
    <row ht="22.5" customHeight="1">
      <c s="2">
        <v>20001</v>
      </c>
      <c s="2">
        <v>4291</v>
      </c>
      <c s="2" t="s">
        <v>1260</v>
      </c>
      <c s="2" t="s">
        <v>469</v>
      </c>
      <c s="2" t="s">
        <v>4188</v>
      </c>
      <c s="28" t="s">
        <v>4194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3631" s="15" t="s">
        <v>757</v>
      </c>
    </row>
    <row ht="22.5" customHeight="1">
      <c s="2">
        <v>20001</v>
      </c>
      <c s="2">
        <v>4292</v>
      </c>
      <c s="2" t="s">
        <v>1260</v>
      </c>
      <c s="2" t="s">
        <v>469</v>
      </c>
      <c s="2" t="s">
        <v>4188</v>
      </c>
      <c s="28" t="s">
        <v>4195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3632" s="15" t="s">
        <v>757</v>
      </c>
    </row>
    <row ht="22.5" customHeight="1">
      <c s="2">
        <v>20001</v>
      </c>
      <c s="2">
        <v>4293</v>
      </c>
      <c s="2" t="s">
        <v>1260</v>
      </c>
      <c s="2" t="s">
        <v>469</v>
      </c>
      <c s="2" t="s">
        <v>4188</v>
      </c>
      <c s="28" t="s">
        <v>4196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</v>
      </c>
      <c s="30">
        <v>150</v>
      </c>
      <c s="9">
        <v>1</v>
      </c>
      <c r="Q3633" s="15" t="s">
        <v>757</v>
      </c>
    </row>
    <row ht="22.5" customHeight="1">
      <c s="2">
        <v>20001</v>
      </c>
      <c s="2">
        <v>4294</v>
      </c>
      <c s="2" t="s">
        <v>1260</v>
      </c>
      <c s="2" t="s">
        <v>469</v>
      </c>
      <c s="2" t="s">
        <v>4188</v>
      </c>
      <c s="28" t="s">
        <v>4197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3634" s="15" t="s">
        <v>757</v>
      </c>
    </row>
    <row ht="22.5" customHeight="1">
      <c s="2">
        <v>20001</v>
      </c>
      <c s="2">
        <v>4296</v>
      </c>
      <c s="2" t="s">
        <v>1260</v>
      </c>
      <c s="2" t="s">
        <v>469</v>
      </c>
      <c s="2" t="s">
        <v>4188</v>
      </c>
      <c s="28" t="s">
        <v>2863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309</v>
      </c>
      <c s="30">
        <v>309</v>
      </c>
      <c s="9">
        <v>1</v>
      </c>
      <c r="Q3635" s="15" t="s">
        <v>757</v>
      </c>
    </row>
    <row ht="22.5" customHeight="1">
      <c s="2">
        <v>20001</v>
      </c>
      <c s="2">
        <v>4297</v>
      </c>
      <c s="2" t="s">
        <v>1260</v>
      </c>
      <c s="2" t="s">
        <v>469</v>
      </c>
      <c s="2" t="s">
        <v>4188</v>
      </c>
      <c s="28" t="s">
        <v>2866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3636" s="15" t="s">
        <v>757</v>
      </c>
    </row>
    <row ht="22.5" customHeight="1">
      <c s="2">
        <v>20001</v>
      </c>
      <c s="2">
        <v>4298</v>
      </c>
      <c s="2" t="s">
        <v>1260</v>
      </c>
      <c s="2" t="s">
        <v>469</v>
      </c>
      <c s="2" t="s">
        <v>3833</v>
      </c>
      <c s="28" t="s">
        <v>4198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3637" s="15" t="s">
        <v>757</v>
      </c>
    </row>
    <row ht="22.5" customHeight="1">
      <c s="2">
        <v>20001</v>
      </c>
      <c s="2">
        <v>4299</v>
      </c>
      <c s="2" t="s">
        <v>1260</v>
      </c>
      <c s="2" t="s">
        <v>469</v>
      </c>
      <c s="2" t="s">
        <v>4188</v>
      </c>
      <c s="28" t="s">
        <v>2867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277</v>
      </c>
      <c s="30">
        <v>277</v>
      </c>
      <c s="9">
        <v>1</v>
      </c>
      <c r="Q3638" s="15" t="s">
        <v>757</v>
      </c>
    </row>
    <row ht="22.5" customHeight="1">
      <c s="2">
        <v>20001</v>
      </c>
      <c s="2">
        <v>4300</v>
      </c>
      <c s="2" t="s">
        <v>1260</v>
      </c>
      <c s="2" t="s">
        <v>469</v>
      </c>
      <c s="2" t="s">
        <v>4188</v>
      </c>
      <c s="28" t="s">
        <v>1043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3639" s="15" t="s">
        <v>757</v>
      </c>
    </row>
    <row ht="22.5" customHeight="1">
      <c s="2">
        <v>20001</v>
      </c>
      <c s="2">
        <v>4301</v>
      </c>
      <c s="2" t="s">
        <v>1260</v>
      </c>
      <c s="2" t="s">
        <v>469</v>
      </c>
      <c s="2" t="s">
        <v>4188</v>
      </c>
      <c s="28" t="s">
        <v>1592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3640" s="15" t="s">
        <v>757</v>
      </c>
    </row>
    <row ht="22.5" customHeight="1">
      <c s="2">
        <v>20001</v>
      </c>
      <c s="2">
        <v>4302</v>
      </c>
      <c s="2" t="s">
        <v>1260</v>
      </c>
      <c s="2" t="s">
        <v>469</v>
      </c>
      <c s="2" t="s">
        <v>4188</v>
      </c>
      <c s="28" t="s">
        <v>1593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3641" s="15" t="s">
        <v>757</v>
      </c>
    </row>
    <row ht="22.5" customHeight="1">
      <c s="2">
        <v>20001</v>
      </c>
      <c s="2">
        <v>4303</v>
      </c>
      <c s="2" t="s">
        <v>1260</v>
      </c>
      <c s="2" t="s">
        <v>469</v>
      </c>
      <c s="2" t="s">
        <v>4188</v>
      </c>
      <c s="28" t="s">
        <v>2877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1.97</v>
      </c>
      <c s="30">
        <v>1.97</v>
      </c>
      <c s="9">
        <v>1</v>
      </c>
      <c r="Q3642" s="15" t="s">
        <v>757</v>
      </c>
    </row>
    <row ht="22.5" customHeight="1">
      <c s="2">
        <v>20001</v>
      </c>
      <c s="2">
        <v>4304</v>
      </c>
      <c s="2" t="s">
        <v>1260</v>
      </c>
      <c s="2" t="s">
        <v>469</v>
      </c>
      <c s="2" t="s">
        <v>4188</v>
      </c>
      <c s="28" t="s">
        <v>4199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173</v>
      </c>
      <c s="30">
        <v>173</v>
      </c>
      <c s="9">
        <v>1</v>
      </c>
      <c r="Q3643" s="15" t="s">
        <v>757</v>
      </c>
    </row>
    <row ht="22.5" customHeight="1">
      <c s="2">
        <v>20001</v>
      </c>
      <c s="2">
        <v>4305</v>
      </c>
      <c s="2" t="s">
        <v>1260</v>
      </c>
      <c s="2" t="s">
        <v>469</v>
      </c>
      <c s="2" t="s">
        <v>4188</v>
      </c>
      <c s="28" t="s">
        <v>1596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644" s="15" t="s">
        <v>757</v>
      </c>
    </row>
    <row ht="22.5" customHeight="1">
      <c s="2">
        <v>20001</v>
      </c>
      <c s="2">
        <v>4306</v>
      </c>
      <c s="2" t="s">
        <v>1260</v>
      </c>
      <c s="2" t="s">
        <v>469</v>
      </c>
      <c s="2" t="s">
        <v>4188</v>
      </c>
      <c s="28" t="s">
        <v>1597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223</v>
      </c>
      <c s="30">
        <v>223</v>
      </c>
      <c s="9">
        <v>1</v>
      </c>
      <c r="Q3645" s="15" t="s">
        <v>757</v>
      </c>
    </row>
    <row ht="22.5" customHeight="1">
      <c s="2">
        <v>20001</v>
      </c>
      <c s="2">
        <v>4307</v>
      </c>
      <c s="2" t="s">
        <v>1260</v>
      </c>
      <c s="2" t="s">
        <v>469</v>
      </c>
      <c s="2" t="s">
        <v>4188</v>
      </c>
      <c s="28" t="s">
        <v>2883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3646" s="15" t="s">
        <v>757</v>
      </c>
    </row>
    <row ht="22.5" customHeight="1">
      <c s="2">
        <v>20001</v>
      </c>
      <c s="2">
        <v>4308</v>
      </c>
      <c s="2" t="s">
        <v>1260</v>
      </c>
      <c s="2" t="s">
        <v>469</v>
      </c>
      <c s="2" t="s">
        <v>4188</v>
      </c>
      <c s="28" t="s">
        <v>2884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3647" s="15" t="s">
        <v>757</v>
      </c>
    </row>
    <row ht="22.5" customHeight="1">
      <c s="2">
        <v>20001</v>
      </c>
      <c s="2">
        <v>4309</v>
      </c>
      <c s="2" t="s">
        <v>1260</v>
      </c>
      <c s="2" t="s">
        <v>469</v>
      </c>
      <c s="2" t="s">
        <v>4188</v>
      </c>
      <c s="28" t="s">
        <v>4200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3648" s="15" t="s">
        <v>757</v>
      </c>
    </row>
    <row ht="22.5" customHeight="1">
      <c s="2">
        <v>20001</v>
      </c>
      <c s="2">
        <v>4310</v>
      </c>
      <c s="2" t="s">
        <v>1260</v>
      </c>
      <c s="2" t="s">
        <v>469</v>
      </c>
      <c s="2" t="s">
        <v>4188</v>
      </c>
      <c s="28" t="s">
        <v>1598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3649" s="15" t="s">
        <v>757</v>
      </c>
    </row>
    <row ht="22.5" customHeight="1">
      <c s="2">
        <v>20001</v>
      </c>
      <c s="2">
        <v>4311</v>
      </c>
      <c s="2" t="s">
        <v>1260</v>
      </c>
      <c s="2" t="s">
        <v>469</v>
      </c>
      <c s="2" t="s">
        <v>4188</v>
      </c>
      <c s="28" t="s">
        <v>4201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3650" s="15" t="s">
        <v>757</v>
      </c>
    </row>
    <row ht="22.5" customHeight="1">
      <c s="2">
        <v>20001</v>
      </c>
      <c s="2">
        <v>4312</v>
      </c>
      <c s="2" t="s">
        <v>1260</v>
      </c>
      <c s="2" t="s">
        <v>469</v>
      </c>
      <c s="2" t="s">
        <v>4188</v>
      </c>
      <c s="28" t="s">
        <v>4202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3651" s="15" t="s">
        <v>757</v>
      </c>
    </row>
    <row ht="22.5" customHeight="1">
      <c s="2">
        <v>20001</v>
      </c>
      <c s="2">
        <v>4313</v>
      </c>
      <c s="2" t="s">
        <v>1260</v>
      </c>
      <c s="2" t="s">
        <v>469</v>
      </c>
      <c s="2" t="s">
        <v>4188</v>
      </c>
      <c s="28" t="s">
        <v>4203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3652" s="15" t="s">
        <v>757</v>
      </c>
    </row>
    <row ht="22.5" customHeight="1">
      <c s="2">
        <v>20001</v>
      </c>
      <c s="2">
        <v>4314</v>
      </c>
      <c s="2" t="s">
        <v>1260</v>
      </c>
      <c s="2" t="s">
        <v>469</v>
      </c>
      <c s="2" t="s">
        <v>4188</v>
      </c>
      <c s="28" t="s">
        <v>1600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191</v>
      </c>
      <c s="30">
        <v>191</v>
      </c>
      <c s="9">
        <v>1</v>
      </c>
      <c r="Q3653" s="15" t="s">
        <v>757</v>
      </c>
    </row>
    <row ht="22.5" customHeight="1">
      <c s="2">
        <v>20001</v>
      </c>
      <c s="2">
        <v>4315</v>
      </c>
      <c s="2" t="s">
        <v>1260</v>
      </c>
      <c s="2" t="s">
        <v>469</v>
      </c>
      <c s="2" t="s">
        <v>4188</v>
      </c>
      <c s="28" t="s">
        <v>4204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3654" s="15" t="s">
        <v>757</v>
      </c>
    </row>
    <row ht="22.5" customHeight="1">
      <c s="2">
        <v>20001</v>
      </c>
      <c s="2">
        <v>4316</v>
      </c>
      <c s="2" t="s">
        <v>1260</v>
      </c>
      <c s="2" t="s">
        <v>469</v>
      </c>
      <c s="2" t="s">
        <v>4188</v>
      </c>
      <c s="28" t="s">
        <v>1607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3655" s="15" t="s">
        <v>757</v>
      </c>
    </row>
    <row ht="22.5" customHeight="1">
      <c s="2">
        <v>20001</v>
      </c>
      <c s="2">
        <v>4317</v>
      </c>
      <c s="2" t="s">
        <v>1260</v>
      </c>
      <c s="2" t="s">
        <v>469</v>
      </c>
      <c s="2" t="s">
        <v>4188</v>
      </c>
      <c s="28" t="s">
        <v>2888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3656" s="15" t="s">
        <v>757</v>
      </c>
    </row>
    <row ht="22.5" customHeight="1">
      <c s="2">
        <v>20001</v>
      </c>
      <c s="2">
        <v>4318</v>
      </c>
      <c s="2" t="s">
        <v>1260</v>
      </c>
      <c s="2" t="s">
        <v>469</v>
      </c>
      <c s="2" t="s">
        <v>4188</v>
      </c>
      <c s="28" t="s">
        <v>4205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657" s="15" t="s">
        <v>757</v>
      </c>
    </row>
    <row ht="22.5" customHeight="1">
      <c s="2">
        <v>20001</v>
      </c>
      <c s="2">
        <v>4319</v>
      </c>
      <c s="2" t="s">
        <v>1260</v>
      </c>
      <c s="2" t="s">
        <v>469</v>
      </c>
      <c s="2" t="s">
        <v>4188</v>
      </c>
      <c s="28" t="s">
        <v>2890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3658" s="15" t="s">
        <v>757</v>
      </c>
    </row>
    <row ht="22.5" customHeight="1">
      <c s="2">
        <v>20001</v>
      </c>
      <c s="2">
        <v>4320</v>
      </c>
      <c s="2" t="s">
        <v>1260</v>
      </c>
      <c s="2" t="s">
        <v>469</v>
      </c>
      <c s="2" t="s">
        <v>4188</v>
      </c>
      <c s="28" t="s">
        <v>4206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3659" s="15" t="s">
        <v>757</v>
      </c>
    </row>
    <row ht="22.5" customHeight="1">
      <c s="2">
        <v>20001</v>
      </c>
      <c s="2">
        <v>4321</v>
      </c>
      <c s="2" t="s">
        <v>1260</v>
      </c>
      <c s="2" t="s">
        <v>469</v>
      </c>
      <c s="2" t="s">
        <v>4188</v>
      </c>
      <c s="28" t="s">
        <v>2894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3660" s="15" t="s">
        <v>757</v>
      </c>
    </row>
    <row ht="22.5" customHeight="1">
      <c s="2">
        <v>20001</v>
      </c>
      <c s="2">
        <v>4322</v>
      </c>
      <c s="2" t="s">
        <v>1260</v>
      </c>
      <c s="2" t="s">
        <v>469</v>
      </c>
      <c s="2" t="s">
        <v>4188</v>
      </c>
      <c s="28" t="s">
        <v>4207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3661" s="15" t="s">
        <v>757</v>
      </c>
    </row>
    <row ht="22.5" customHeight="1">
      <c s="2">
        <v>20001</v>
      </c>
      <c s="2">
        <v>4324</v>
      </c>
      <c s="2" t="s">
        <v>1260</v>
      </c>
      <c s="2" t="s">
        <v>469</v>
      </c>
      <c s="2" t="s">
        <v>4188</v>
      </c>
      <c s="28" t="s">
        <v>4208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2.0600000000000001</v>
      </c>
      <c s="30">
        <v>2.0600000000000001</v>
      </c>
      <c s="9">
        <v>1</v>
      </c>
      <c r="Q3662" s="15" t="s">
        <v>757</v>
      </c>
    </row>
    <row ht="22.5" customHeight="1">
      <c s="2">
        <v>20001</v>
      </c>
      <c s="2">
        <v>4326</v>
      </c>
      <c s="2" t="s">
        <v>1260</v>
      </c>
      <c s="2" t="s">
        <v>469</v>
      </c>
      <c s="2" t="s">
        <v>4188</v>
      </c>
      <c s="28" t="s">
        <v>4209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4.3499999999999996</v>
      </c>
      <c s="30">
        <v>4.3499999999999996</v>
      </c>
      <c s="9">
        <v>1</v>
      </c>
      <c r="Q3663" s="15" t="s">
        <v>757</v>
      </c>
    </row>
    <row ht="22.5" customHeight="1">
      <c s="2">
        <v>20001</v>
      </c>
      <c s="2">
        <v>4327</v>
      </c>
      <c s="2" t="s">
        <v>1260</v>
      </c>
      <c s="2" t="s">
        <v>469</v>
      </c>
      <c s="2" t="s">
        <v>4188</v>
      </c>
      <c s="28" t="s">
        <v>4210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3664" s="15" t="s">
        <v>757</v>
      </c>
    </row>
    <row ht="22.5" customHeight="1">
      <c s="2">
        <v>20001</v>
      </c>
      <c s="2">
        <v>4328</v>
      </c>
      <c s="2" t="s">
        <v>1260</v>
      </c>
      <c s="2" t="s">
        <v>469</v>
      </c>
      <c s="2" t="s">
        <v>4188</v>
      </c>
      <c s="28" t="s">
        <v>4211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3665" s="15" t="s">
        <v>757</v>
      </c>
    </row>
    <row ht="22.5" customHeight="1">
      <c s="2">
        <v>20001</v>
      </c>
      <c s="2">
        <v>4329</v>
      </c>
      <c s="2" t="s">
        <v>1260</v>
      </c>
      <c s="2" t="s">
        <v>469</v>
      </c>
      <c s="2" t="s">
        <v>4188</v>
      </c>
      <c s="28" t="s">
        <v>4212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3666" s="15" t="s">
        <v>757</v>
      </c>
    </row>
    <row ht="22.5" customHeight="1">
      <c s="2">
        <v>20001</v>
      </c>
      <c s="2">
        <v>4331</v>
      </c>
      <c s="2" t="s">
        <v>1260</v>
      </c>
      <c s="2" t="s">
        <v>469</v>
      </c>
      <c s="2" t="s">
        <v>4188</v>
      </c>
      <c s="28" t="s">
        <v>4213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69.5</v>
      </c>
      <c s="30">
        <v>69.5</v>
      </c>
      <c s="9">
        <v>1</v>
      </c>
      <c r="Q3667" s="15" t="s">
        <v>757</v>
      </c>
    </row>
    <row ht="22.5" customHeight="1">
      <c s="2">
        <v>20001</v>
      </c>
      <c s="2">
        <v>4332</v>
      </c>
      <c s="2" t="s">
        <v>1260</v>
      </c>
      <c s="2" t="s">
        <v>469</v>
      </c>
      <c s="2" t="s">
        <v>4188</v>
      </c>
      <c s="28" t="s">
        <v>4214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3668" s="15" t="s">
        <v>757</v>
      </c>
    </row>
    <row ht="22.5" customHeight="1">
      <c s="2">
        <v>20001</v>
      </c>
      <c s="2">
        <v>4333</v>
      </c>
      <c s="2" t="s">
        <v>1260</v>
      </c>
      <c s="2" t="s">
        <v>469</v>
      </c>
      <c s="2" t="s">
        <v>4188</v>
      </c>
      <c s="28" t="s">
        <v>4215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3669" s="15" t="s">
        <v>757</v>
      </c>
    </row>
    <row ht="22.5" customHeight="1">
      <c s="2">
        <v>20001</v>
      </c>
      <c s="2">
        <v>4334</v>
      </c>
      <c s="2" t="s">
        <v>1260</v>
      </c>
      <c s="2" t="s">
        <v>469</v>
      </c>
      <c s="2" t="s">
        <v>4188</v>
      </c>
      <c s="28" t="s">
        <v>1611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670" s="15" t="s">
        <v>757</v>
      </c>
    </row>
    <row ht="22.5" customHeight="1">
      <c s="2">
        <v>20001</v>
      </c>
      <c s="2">
        <v>4335</v>
      </c>
      <c s="2" t="s">
        <v>1260</v>
      </c>
      <c s="2" t="s">
        <v>469</v>
      </c>
      <c s="2" t="s">
        <v>4188</v>
      </c>
      <c s="28" t="s">
        <v>2955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348</v>
      </c>
      <c s="30">
        <v>348</v>
      </c>
      <c s="9">
        <v>1</v>
      </c>
      <c r="Q3671" s="15" t="s">
        <v>757</v>
      </c>
    </row>
    <row ht="22.5" customHeight="1">
      <c s="2">
        <v>20001</v>
      </c>
      <c s="2">
        <v>4336</v>
      </c>
      <c s="2" t="s">
        <v>1260</v>
      </c>
      <c s="2" t="s">
        <v>469</v>
      </c>
      <c s="2" t="s">
        <v>4188</v>
      </c>
      <c s="28" t="s">
        <v>4216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848</v>
      </c>
      <c s="30">
        <v>848</v>
      </c>
      <c s="9">
        <v>1</v>
      </c>
      <c r="Q3672" s="15" t="s">
        <v>757</v>
      </c>
    </row>
    <row ht="22.5" customHeight="1">
      <c s="2">
        <v>20001</v>
      </c>
      <c s="2">
        <v>4337</v>
      </c>
      <c s="2" t="s">
        <v>1260</v>
      </c>
      <c s="2" t="s">
        <v>469</v>
      </c>
      <c s="2" t="s">
        <v>4188</v>
      </c>
      <c s="28" t="s">
        <v>4217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1379</v>
      </c>
      <c s="30">
        <v>1379</v>
      </c>
      <c s="9">
        <v>1</v>
      </c>
      <c r="Q3673" s="15" t="s">
        <v>757</v>
      </c>
    </row>
    <row ht="22.5" customHeight="1">
      <c s="2">
        <v>20001</v>
      </c>
      <c s="2">
        <v>4338</v>
      </c>
      <c s="2" t="s">
        <v>1260</v>
      </c>
      <c s="2" t="s">
        <v>469</v>
      </c>
      <c s="2" t="s">
        <v>4188</v>
      </c>
      <c s="28" t="s">
        <v>4218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400</v>
      </c>
      <c s="30">
        <v>400</v>
      </c>
      <c s="9">
        <v>1</v>
      </c>
      <c r="Q3674" s="15" t="s">
        <v>757</v>
      </c>
    </row>
    <row ht="22.5" customHeight="1">
      <c s="2">
        <v>20001</v>
      </c>
      <c s="2">
        <v>4339</v>
      </c>
      <c s="2" t="s">
        <v>1260</v>
      </c>
      <c s="2" t="s">
        <v>469</v>
      </c>
      <c s="2" t="s">
        <v>4188</v>
      </c>
      <c s="28" t="s">
        <v>4219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3675" s="15" t="s">
        <v>757</v>
      </c>
    </row>
    <row ht="22.5" customHeight="1">
      <c s="2">
        <v>20001</v>
      </c>
      <c s="2">
        <v>4340</v>
      </c>
      <c s="2" t="s">
        <v>1260</v>
      </c>
      <c s="2" t="s">
        <v>469</v>
      </c>
      <c s="2" t="s">
        <v>4188</v>
      </c>
      <c s="28" t="s">
        <v>4220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3676" s="15" t="s">
        <v>757</v>
      </c>
    </row>
    <row ht="22.5" customHeight="1">
      <c s="2">
        <v>20001</v>
      </c>
      <c s="2">
        <v>4341</v>
      </c>
      <c s="2" t="s">
        <v>1260</v>
      </c>
      <c s="2" t="s">
        <v>469</v>
      </c>
      <c s="2" t="s">
        <v>4188</v>
      </c>
      <c s="28" t="s">
        <v>4221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527</v>
      </c>
      <c s="30">
        <v>527</v>
      </c>
      <c s="9">
        <v>1</v>
      </c>
      <c r="Q3677" s="15" t="s">
        <v>757</v>
      </c>
    </row>
    <row ht="22.5" customHeight="1">
      <c s="2">
        <v>20001</v>
      </c>
      <c s="2">
        <v>4342</v>
      </c>
      <c s="2" t="s">
        <v>1260</v>
      </c>
      <c s="2" t="s">
        <v>469</v>
      </c>
      <c s="2" t="s">
        <v>4188</v>
      </c>
      <c s="28" t="s">
        <v>4222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1718</v>
      </c>
      <c s="30">
        <v>1718</v>
      </c>
      <c s="9">
        <v>1</v>
      </c>
      <c r="Q3678" s="15" t="s">
        <v>757</v>
      </c>
    </row>
    <row ht="22.5" customHeight="1">
      <c s="2">
        <v>20001</v>
      </c>
      <c s="2">
        <v>4343</v>
      </c>
      <c s="2" t="s">
        <v>1260</v>
      </c>
      <c s="2" t="s">
        <v>469</v>
      </c>
      <c s="2" t="s">
        <v>4188</v>
      </c>
      <c s="28" t="s">
        <v>4223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1465</v>
      </c>
      <c s="30">
        <v>1465</v>
      </c>
      <c s="9">
        <v>1</v>
      </c>
      <c r="Q3679" s="15" t="s">
        <v>757</v>
      </c>
    </row>
    <row ht="22.5" customHeight="1">
      <c s="2">
        <v>20001</v>
      </c>
      <c s="2">
        <v>4344</v>
      </c>
      <c s="2" t="s">
        <v>1260</v>
      </c>
      <c s="2" t="s">
        <v>469</v>
      </c>
      <c s="2" t="s">
        <v>4188</v>
      </c>
      <c s="28" t="s">
        <v>4224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814</v>
      </c>
      <c s="30">
        <v>814</v>
      </c>
      <c s="9">
        <v>1</v>
      </c>
      <c r="Q3680" s="15" t="s">
        <v>757</v>
      </c>
    </row>
    <row ht="22.5" customHeight="1">
      <c s="2">
        <v>20001</v>
      </c>
      <c s="2">
        <v>4345</v>
      </c>
      <c s="2" t="s">
        <v>1260</v>
      </c>
      <c s="2" t="s">
        <v>469</v>
      </c>
      <c s="2" t="s">
        <v>4188</v>
      </c>
      <c s="28" t="s">
        <v>4225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422</v>
      </c>
      <c s="30">
        <v>422</v>
      </c>
      <c s="9">
        <v>1</v>
      </c>
      <c r="Q3681" s="15" t="s">
        <v>757</v>
      </c>
    </row>
    <row ht="22.5" customHeight="1">
      <c s="2">
        <v>20001</v>
      </c>
      <c s="2">
        <v>4346</v>
      </c>
      <c s="2" t="s">
        <v>1260</v>
      </c>
      <c s="2" t="s">
        <v>469</v>
      </c>
      <c s="2" t="s">
        <v>4188</v>
      </c>
      <c s="28" t="s">
        <v>4226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580</v>
      </c>
      <c s="30">
        <v>580</v>
      </c>
      <c s="9">
        <v>1</v>
      </c>
      <c r="Q3682" s="15" t="s">
        <v>757</v>
      </c>
    </row>
    <row ht="22.5" customHeight="1">
      <c s="2">
        <v>20001</v>
      </c>
      <c s="2">
        <v>4347</v>
      </c>
      <c s="2" t="s">
        <v>1260</v>
      </c>
      <c s="2" t="s">
        <v>469</v>
      </c>
      <c s="2" t="s">
        <v>4188</v>
      </c>
      <c s="28" t="s">
        <v>4227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1284</v>
      </c>
      <c s="30">
        <v>1284</v>
      </c>
      <c s="9">
        <v>1</v>
      </c>
      <c r="Q3683" s="15" t="s">
        <v>757</v>
      </c>
    </row>
    <row ht="22.5" customHeight="1">
      <c s="2">
        <v>20001</v>
      </c>
      <c s="2">
        <v>4348</v>
      </c>
      <c s="2" t="s">
        <v>1260</v>
      </c>
      <c s="2" t="s">
        <v>469</v>
      </c>
      <c s="2" t="s">
        <v>4188</v>
      </c>
      <c s="28" t="s">
        <v>4228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1173</v>
      </c>
      <c s="30">
        <v>1173</v>
      </c>
      <c s="9">
        <v>1</v>
      </c>
      <c r="Q3684" s="15" t="s">
        <v>757</v>
      </c>
    </row>
    <row ht="22.5" customHeight="1">
      <c s="2">
        <v>20001</v>
      </c>
      <c s="2">
        <v>4349</v>
      </c>
      <c s="2" t="s">
        <v>1260</v>
      </c>
      <c s="2" t="s">
        <v>469</v>
      </c>
      <c s="2" t="s">
        <v>4188</v>
      </c>
      <c s="28" t="s">
        <v>4229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3685" s="15" t="s">
        <v>757</v>
      </c>
    </row>
    <row ht="22.5" customHeight="1">
      <c s="2">
        <v>20001</v>
      </c>
      <c s="2">
        <v>4350</v>
      </c>
      <c s="2" t="s">
        <v>1260</v>
      </c>
      <c s="2" t="s">
        <v>469</v>
      </c>
      <c s="2" t="s">
        <v>4188</v>
      </c>
      <c s="28" t="s">
        <v>4230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3686" s="15" t="s">
        <v>757</v>
      </c>
    </row>
    <row ht="22.5" customHeight="1">
      <c s="2">
        <v>20001</v>
      </c>
      <c s="2">
        <v>4351</v>
      </c>
      <c s="2" t="s">
        <v>1260</v>
      </c>
      <c s="2" t="s">
        <v>469</v>
      </c>
      <c s="2" t="s">
        <v>4188</v>
      </c>
      <c s="28" t="s">
        <v>4231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3687" s="15" t="s">
        <v>757</v>
      </c>
    </row>
    <row ht="22.5" customHeight="1">
      <c s="2">
        <v>20001</v>
      </c>
      <c s="2">
        <v>4352</v>
      </c>
      <c s="2" t="s">
        <v>1260</v>
      </c>
      <c s="2" t="s">
        <v>469</v>
      </c>
      <c s="2" t="s">
        <v>4188</v>
      </c>
      <c s="28" t="s">
        <v>4232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537</v>
      </c>
      <c s="30">
        <v>537</v>
      </c>
      <c s="9">
        <v>1</v>
      </c>
      <c r="Q3688" s="15" t="s">
        <v>757</v>
      </c>
    </row>
    <row ht="22.5" customHeight="1">
      <c s="2">
        <v>20001</v>
      </c>
      <c s="2">
        <v>4353</v>
      </c>
      <c s="2" t="s">
        <v>1260</v>
      </c>
      <c s="2" t="s">
        <v>469</v>
      </c>
      <c s="2" t="s">
        <v>4188</v>
      </c>
      <c s="28" t="s">
        <v>4233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3689" s="15" t="s">
        <v>757</v>
      </c>
    </row>
    <row ht="22.5" customHeight="1">
      <c s="2">
        <v>20001</v>
      </c>
      <c s="2">
        <v>4354</v>
      </c>
      <c s="2" t="s">
        <v>1260</v>
      </c>
      <c s="2" t="s">
        <v>469</v>
      </c>
      <c s="2" t="s">
        <v>4188</v>
      </c>
      <c s="28" t="s">
        <v>4234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776</v>
      </c>
      <c s="30">
        <v>776</v>
      </c>
      <c s="9">
        <v>1</v>
      </c>
      <c r="Q3690" s="15" t="s">
        <v>757</v>
      </c>
    </row>
    <row ht="22.5" customHeight="1">
      <c s="2">
        <v>20001</v>
      </c>
      <c s="2">
        <v>4355</v>
      </c>
      <c s="2" t="s">
        <v>1260</v>
      </c>
      <c s="2" t="s">
        <v>469</v>
      </c>
      <c s="2" t="s">
        <v>4188</v>
      </c>
      <c s="28" t="s">
        <v>4235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623</v>
      </c>
      <c s="30">
        <v>623</v>
      </c>
      <c s="9">
        <v>1</v>
      </c>
      <c r="Q3691" s="15" t="s">
        <v>757</v>
      </c>
    </row>
    <row ht="22.5" customHeight="1">
      <c s="2">
        <v>20001</v>
      </c>
      <c s="2">
        <v>4356</v>
      </c>
      <c s="2" t="s">
        <v>1260</v>
      </c>
      <c s="2" t="s">
        <v>469</v>
      </c>
      <c s="2" t="s">
        <v>4188</v>
      </c>
      <c s="28" t="s">
        <v>4236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1465</v>
      </c>
      <c s="30">
        <v>1465</v>
      </c>
      <c s="9">
        <v>1</v>
      </c>
      <c r="Q3692" s="15" t="s">
        <v>757</v>
      </c>
    </row>
    <row ht="22.5" customHeight="1">
      <c s="2">
        <v>20001</v>
      </c>
      <c s="2">
        <v>4375</v>
      </c>
      <c s="2" t="s">
        <v>1260</v>
      </c>
      <c s="2" t="s">
        <v>469</v>
      </c>
      <c s="2" t="s">
        <v>4188</v>
      </c>
      <c s="28" t="s">
        <v>4237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3693" s="15" t="s">
        <v>757</v>
      </c>
    </row>
    <row ht="22.5" customHeight="1">
      <c s="2">
        <v>20001</v>
      </c>
      <c s="2">
        <v>4376</v>
      </c>
      <c s="2" t="s">
        <v>1260</v>
      </c>
      <c s="2" t="s">
        <v>469</v>
      </c>
      <c s="2" t="s">
        <v>4188</v>
      </c>
      <c s="28" t="s">
        <v>4238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3694" s="15" t="s">
        <v>757</v>
      </c>
    </row>
    <row ht="22.5" customHeight="1">
      <c s="2">
        <v>20001</v>
      </c>
      <c s="2">
        <v>4377</v>
      </c>
      <c s="2" t="s">
        <v>1260</v>
      </c>
      <c s="2" t="s">
        <v>469</v>
      </c>
      <c s="2" t="s">
        <v>4188</v>
      </c>
      <c s="28" t="s">
        <v>4239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3695" s="15" t="s">
        <v>757</v>
      </c>
    </row>
    <row ht="22.5" customHeight="1">
      <c s="2">
        <v>20001</v>
      </c>
      <c s="2">
        <v>4378</v>
      </c>
      <c s="2" t="s">
        <v>1260</v>
      </c>
      <c s="2" t="s">
        <v>469</v>
      </c>
      <c s="2" t="s">
        <v>4188</v>
      </c>
      <c s="28" t="s">
        <v>2962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3696" s="15" t="s">
        <v>757</v>
      </c>
    </row>
    <row ht="22.5" customHeight="1">
      <c s="2">
        <v>20001</v>
      </c>
      <c s="2">
        <v>4379</v>
      </c>
      <c s="2" t="s">
        <v>1260</v>
      </c>
      <c s="2" t="s">
        <v>469</v>
      </c>
      <c s="2" t="s">
        <v>4188</v>
      </c>
      <c s="28" t="s">
        <v>4240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3697" s="15" t="s">
        <v>757</v>
      </c>
    </row>
    <row ht="22.5" customHeight="1">
      <c s="2">
        <v>20001</v>
      </c>
      <c s="2">
        <v>4380</v>
      </c>
      <c s="2" t="s">
        <v>1260</v>
      </c>
      <c s="2" t="s">
        <v>469</v>
      </c>
      <c s="2" t="s">
        <v>4188</v>
      </c>
      <c s="28" t="s">
        <v>2963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698" s="15" t="s">
        <v>757</v>
      </c>
    </row>
    <row ht="22.5" customHeight="1">
      <c s="2">
        <v>20001</v>
      </c>
      <c s="2">
        <v>4381</v>
      </c>
      <c s="2" t="s">
        <v>1260</v>
      </c>
      <c s="2" t="s">
        <v>469</v>
      </c>
      <c s="2" t="s">
        <v>4188</v>
      </c>
      <c s="28" t="s">
        <v>783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3699" s="15" t="s">
        <v>757</v>
      </c>
    </row>
    <row ht="22.5" customHeight="1">
      <c s="2">
        <v>20001</v>
      </c>
      <c s="2">
        <v>4382</v>
      </c>
      <c s="2" t="s">
        <v>1260</v>
      </c>
      <c s="2" t="s">
        <v>469</v>
      </c>
      <c s="2" t="s">
        <v>4057</v>
      </c>
      <c s="28" t="s">
        <v>4241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3700" s="15" t="s">
        <v>757</v>
      </c>
    </row>
    <row ht="22.5" customHeight="1">
      <c s="2">
        <v>20001</v>
      </c>
      <c s="2">
        <v>4383</v>
      </c>
      <c s="2" t="s">
        <v>1260</v>
      </c>
      <c s="2" t="s">
        <v>469</v>
      </c>
      <c s="2" t="s">
        <v>4188</v>
      </c>
      <c s="28" t="s">
        <v>2964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183</v>
      </c>
      <c s="30">
        <v>183</v>
      </c>
      <c s="9">
        <v>1</v>
      </c>
      <c r="Q3701" s="15" t="s">
        <v>757</v>
      </c>
    </row>
    <row ht="22.5" customHeight="1">
      <c s="2">
        <v>20001</v>
      </c>
      <c s="2">
        <v>4384</v>
      </c>
      <c s="2" t="s">
        <v>1260</v>
      </c>
      <c s="2" t="s">
        <v>469</v>
      </c>
      <c s="2" t="s">
        <v>4188</v>
      </c>
      <c s="28" t="s">
        <v>4242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702" s="15" t="s">
        <v>757</v>
      </c>
    </row>
    <row ht="22.5" customHeight="1">
      <c s="2">
        <v>20001</v>
      </c>
      <c s="2">
        <v>4385</v>
      </c>
      <c s="2" t="s">
        <v>1260</v>
      </c>
      <c s="2" t="s">
        <v>469</v>
      </c>
      <c s="2" t="s">
        <v>4188</v>
      </c>
      <c s="28" t="s">
        <v>4243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3703" s="15" t="s">
        <v>757</v>
      </c>
    </row>
    <row ht="22.5" customHeight="1">
      <c s="2">
        <v>20001</v>
      </c>
      <c s="2">
        <v>4386</v>
      </c>
      <c s="2" t="s">
        <v>1260</v>
      </c>
      <c s="2" t="s">
        <v>469</v>
      </c>
      <c s="2" t="s">
        <v>4244</v>
      </c>
      <c s="28" t="s">
        <v>4245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3704" s="15" t="s">
        <v>757</v>
      </c>
    </row>
    <row ht="22.5" customHeight="1">
      <c s="2">
        <v>20001</v>
      </c>
      <c s="2">
        <v>4387</v>
      </c>
      <c s="2" t="s">
        <v>1260</v>
      </c>
      <c s="2" t="s">
        <v>469</v>
      </c>
      <c s="2" t="s">
        <v>4244</v>
      </c>
      <c s="28" t="s">
        <v>4246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3705" s="15" t="s">
        <v>757</v>
      </c>
    </row>
    <row ht="22.5" customHeight="1">
      <c s="2">
        <v>20001</v>
      </c>
      <c s="2">
        <v>4388</v>
      </c>
      <c s="2" t="s">
        <v>1260</v>
      </c>
      <c s="2" t="s">
        <v>469</v>
      </c>
      <c s="2" t="s">
        <v>4244</v>
      </c>
      <c s="28" t="s">
        <v>4247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3706" s="15" t="s">
        <v>757</v>
      </c>
    </row>
    <row ht="22.5" customHeight="1">
      <c s="2">
        <v>20001</v>
      </c>
      <c s="2">
        <v>4389</v>
      </c>
      <c s="2" t="s">
        <v>1260</v>
      </c>
      <c s="2" t="s">
        <v>469</v>
      </c>
      <c s="2" t="s">
        <v>4244</v>
      </c>
      <c s="28" t="s">
        <v>4248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3707" s="15" t="s">
        <v>757</v>
      </c>
    </row>
    <row ht="22.5" customHeight="1">
      <c s="2">
        <v>20001</v>
      </c>
      <c s="2">
        <v>4390</v>
      </c>
      <c s="2" t="s">
        <v>1260</v>
      </c>
      <c s="2" t="s">
        <v>469</v>
      </c>
      <c s="2" t="s">
        <v>4244</v>
      </c>
      <c s="28" t="s">
        <v>4249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3708" s="15" t="s">
        <v>757</v>
      </c>
    </row>
    <row ht="22.5" customHeight="1">
      <c s="2">
        <v>20001</v>
      </c>
      <c s="2">
        <v>4391</v>
      </c>
      <c s="2" t="s">
        <v>1260</v>
      </c>
      <c s="2" t="s">
        <v>469</v>
      </c>
      <c s="2" t="s">
        <v>4244</v>
      </c>
      <c s="28" t="s">
        <v>4250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3709" s="15" t="s">
        <v>757</v>
      </c>
    </row>
    <row ht="22.5" customHeight="1">
      <c s="2">
        <v>20001</v>
      </c>
      <c s="2">
        <v>4392</v>
      </c>
      <c s="2" t="s">
        <v>1260</v>
      </c>
      <c s="2" t="s">
        <v>469</v>
      </c>
      <c s="2" t="s">
        <v>4244</v>
      </c>
      <c s="28" t="s">
        <v>2985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3710" s="15" t="s">
        <v>757</v>
      </c>
    </row>
    <row ht="22.5" customHeight="1">
      <c s="2">
        <v>20001</v>
      </c>
      <c s="2">
        <v>4393</v>
      </c>
      <c s="2" t="s">
        <v>1260</v>
      </c>
      <c s="2" t="s">
        <v>469</v>
      </c>
      <c s="2" t="s">
        <v>4244</v>
      </c>
      <c s="28" t="s">
        <v>4251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3711" s="15" t="s">
        <v>757</v>
      </c>
    </row>
    <row ht="22.5" customHeight="1">
      <c s="2">
        <v>20001</v>
      </c>
      <c s="2">
        <v>4394</v>
      </c>
      <c s="2" t="s">
        <v>1260</v>
      </c>
      <c s="2" t="s">
        <v>469</v>
      </c>
      <c s="2" t="s">
        <v>4244</v>
      </c>
      <c s="28" t="s">
        <v>4252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3712" s="15" t="s">
        <v>757</v>
      </c>
    </row>
    <row ht="22.5" customHeight="1">
      <c s="2">
        <v>20001</v>
      </c>
      <c s="2">
        <v>4395</v>
      </c>
      <c s="2" t="s">
        <v>1260</v>
      </c>
      <c s="2" t="s">
        <v>469</v>
      </c>
      <c s="2" t="s">
        <v>4244</v>
      </c>
      <c s="28" t="s">
        <v>4253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3713" s="15" t="s">
        <v>757</v>
      </c>
    </row>
    <row ht="22.5" customHeight="1">
      <c s="2">
        <v>20001</v>
      </c>
      <c s="2">
        <v>4396</v>
      </c>
      <c s="2" t="s">
        <v>1260</v>
      </c>
      <c s="2" t="s">
        <v>469</v>
      </c>
      <c s="2" t="s">
        <v>4244</v>
      </c>
      <c s="28" t="s">
        <v>4254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1311</v>
      </c>
      <c s="30">
        <v>1311</v>
      </c>
      <c s="9">
        <v>1</v>
      </c>
      <c r="Q3714" s="15" t="s">
        <v>757</v>
      </c>
    </row>
    <row ht="22.5" customHeight="1">
      <c s="2">
        <v>20001</v>
      </c>
      <c s="2">
        <v>4397</v>
      </c>
      <c s="2" t="s">
        <v>1260</v>
      </c>
      <c s="2" t="s">
        <v>469</v>
      </c>
      <c s="2" t="s">
        <v>4244</v>
      </c>
      <c s="28" t="s">
        <v>2986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3715" s="15" t="s">
        <v>757</v>
      </c>
    </row>
    <row ht="22.5" customHeight="1">
      <c s="2">
        <v>20001</v>
      </c>
      <c s="2">
        <v>4398</v>
      </c>
      <c s="2" t="s">
        <v>1260</v>
      </c>
      <c s="2" t="s">
        <v>469</v>
      </c>
      <c s="2" t="s">
        <v>4244</v>
      </c>
      <c s="28" t="s">
        <v>4255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585</v>
      </c>
      <c s="30">
        <v>585</v>
      </c>
      <c s="9">
        <v>1</v>
      </c>
      <c r="Q3716" s="15" t="s">
        <v>757</v>
      </c>
    </row>
    <row ht="22.5" customHeight="1">
      <c s="2">
        <v>20001</v>
      </c>
      <c s="2">
        <v>4399</v>
      </c>
      <c s="2" t="s">
        <v>1260</v>
      </c>
      <c s="2" t="s">
        <v>469</v>
      </c>
      <c s="2" t="s">
        <v>4244</v>
      </c>
      <c s="28" t="s">
        <v>4256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1057</v>
      </c>
      <c s="30">
        <v>1057</v>
      </c>
      <c s="9">
        <v>1</v>
      </c>
      <c r="Q3717" s="15" t="s">
        <v>757</v>
      </c>
    </row>
    <row ht="22.5" customHeight="1">
      <c s="2">
        <v>20001</v>
      </c>
      <c s="2">
        <v>4400</v>
      </c>
      <c s="2" t="s">
        <v>1260</v>
      </c>
      <c s="2" t="s">
        <v>469</v>
      </c>
      <c s="2" t="s">
        <v>4244</v>
      </c>
      <c s="28" t="s">
        <v>4257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3718" s="15" t="s">
        <v>757</v>
      </c>
    </row>
    <row ht="22.5" customHeight="1">
      <c s="2">
        <v>20001</v>
      </c>
      <c s="2">
        <v>4401</v>
      </c>
      <c s="2" t="s">
        <v>1260</v>
      </c>
      <c s="2" t="s">
        <v>469</v>
      </c>
      <c s="2" t="s">
        <v>4244</v>
      </c>
      <c s="28" t="s">
        <v>4258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688</v>
      </c>
      <c s="30">
        <v>688</v>
      </c>
      <c s="9">
        <v>1</v>
      </c>
      <c r="Q3719" s="15" t="s">
        <v>757</v>
      </c>
    </row>
    <row ht="22.5" customHeight="1">
      <c s="2">
        <v>20001</v>
      </c>
      <c s="2">
        <v>4408</v>
      </c>
      <c s="2" t="s">
        <v>1260</v>
      </c>
      <c s="2" t="s">
        <v>469</v>
      </c>
      <c s="2" t="s">
        <v>4244</v>
      </c>
      <c s="28" t="s">
        <v>4259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3720" s="15" t="s">
        <v>757</v>
      </c>
    </row>
    <row ht="22.5" customHeight="1">
      <c s="2">
        <v>20001</v>
      </c>
      <c s="2">
        <v>4409</v>
      </c>
      <c s="2" t="s">
        <v>1260</v>
      </c>
      <c s="2" t="s">
        <v>469</v>
      </c>
      <c s="2" t="s">
        <v>4244</v>
      </c>
      <c s="28" t="s">
        <v>4260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3721" s="15" t="s">
        <v>757</v>
      </c>
    </row>
    <row ht="22.5" customHeight="1">
      <c s="2">
        <v>20001</v>
      </c>
      <c s="2">
        <v>4410</v>
      </c>
      <c s="2" t="s">
        <v>1260</v>
      </c>
      <c s="2" t="s">
        <v>469</v>
      </c>
      <c s="2" t="s">
        <v>4244</v>
      </c>
      <c s="28" t="s">
        <v>4261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722" s="15" t="s">
        <v>757</v>
      </c>
    </row>
    <row ht="22.5" customHeight="1">
      <c s="2">
        <v>20001</v>
      </c>
      <c s="2">
        <v>4411</v>
      </c>
      <c s="2" t="s">
        <v>1260</v>
      </c>
      <c s="2" t="s">
        <v>469</v>
      </c>
      <c s="2" t="s">
        <v>4244</v>
      </c>
      <c s="28" t="s">
        <v>1621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3723" s="15" t="s">
        <v>757</v>
      </c>
    </row>
    <row ht="22.5" customHeight="1">
      <c s="2">
        <v>20001</v>
      </c>
      <c s="2">
        <v>4412</v>
      </c>
      <c s="2" t="s">
        <v>1260</v>
      </c>
      <c s="2" t="s">
        <v>469</v>
      </c>
      <c s="2" t="s">
        <v>4244</v>
      </c>
      <c s="28" t="s">
        <v>1622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</v>
      </c>
      <c s="30">
        <v>179</v>
      </c>
      <c s="9">
        <v>1</v>
      </c>
      <c r="Q3724" s="15" t="s">
        <v>757</v>
      </c>
    </row>
    <row ht="22.5" customHeight="1">
      <c s="2">
        <v>20001</v>
      </c>
      <c s="2">
        <v>4413</v>
      </c>
      <c s="2" t="s">
        <v>1260</v>
      </c>
      <c s="2" t="s">
        <v>469</v>
      </c>
      <c s="2" t="s">
        <v>4244</v>
      </c>
      <c s="28" t="s">
        <v>4262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3725" s="15" t="s">
        <v>757</v>
      </c>
    </row>
    <row ht="22.5" customHeight="1">
      <c s="2">
        <v>20001</v>
      </c>
      <c s="2">
        <v>4414</v>
      </c>
      <c s="2" t="s">
        <v>1260</v>
      </c>
      <c s="2" t="s">
        <v>469</v>
      </c>
      <c s="2" t="s">
        <v>4244</v>
      </c>
      <c s="28" t="s">
        <v>4263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726" s="15" t="s">
        <v>757</v>
      </c>
    </row>
    <row ht="22.5" customHeight="1">
      <c s="2">
        <v>20001</v>
      </c>
      <c s="2">
        <v>4415</v>
      </c>
      <c s="2" t="s">
        <v>1260</v>
      </c>
      <c s="2" t="s">
        <v>469</v>
      </c>
      <c s="2" t="s">
        <v>4244</v>
      </c>
      <c s="28" t="s">
        <v>4264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3727" s="15" t="s">
        <v>757</v>
      </c>
    </row>
    <row ht="22.5" customHeight="1">
      <c s="2">
        <v>20001</v>
      </c>
      <c s="2">
        <v>4416</v>
      </c>
      <c s="2" t="s">
        <v>1260</v>
      </c>
      <c s="2" t="s">
        <v>469</v>
      </c>
      <c s="2" t="s">
        <v>4244</v>
      </c>
      <c s="28" t="s">
        <v>4265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728" s="15" t="s">
        <v>757</v>
      </c>
    </row>
    <row ht="22.5" customHeight="1">
      <c s="2">
        <v>20001</v>
      </c>
      <c s="2">
        <v>4417</v>
      </c>
      <c s="2" t="s">
        <v>1260</v>
      </c>
      <c s="2" t="s">
        <v>469</v>
      </c>
      <c s="2" t="s">
        <v>4244</v>
      </c>
      <c s="28" t="s">
        <v>4266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729" s="15" t="s">
        <v>757</v>
      </c>
    </row>
    <row ht="22.5" customHeight="1">
      <c s="2">
        <v>20001</v>
      </c>
      <c s="2">
        <v>4418</v>
      </c>
      <c s="2" t="s">
        <v>1260</v>
      </c>
      <c s="2" t="s">
        <v>469</v>
      </c>
      <c s="2" t="s">
        <v>4244</v>
      </c>
      <c s="28" t="s">
        <v>4267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3730" s="15" t="s">
        <v>757</v>
      </c>
    </row>
    <row ht="22.5" customHeight="1">
      <c s="2">
        <v>20001</v>
      </c>
      <c s="2">
        <v>4419</v>
      </c>
      <c s="2" t="s">
        <v>1260</v>
      </c>
      <c s="2" t="s">
        <v>469</v>
      </c>
      <c s="2" t="s">
        <v>4244</v>
      </c>
      <c s="28" t="s">
        <v>4268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1.3200000000000001</v>
      </c>
      <c s="30">
        <v>1.3200000000000001</v>
      </c>
      <c s="9">
        <v>1</v>
      </c>
      <c r="Q3731" s="15" t="s">
        <v>757</v>
      </c>
    </row>
    <row ht="22.5" customHeight="1">
      <c s="2">
        <v>20001</v>
      </c>
      <c s="2">
        <v>4420</v>
      </c>
      <c s="2" t="s">
        <v>1260</v>
      </c>
      <c s="2" t="s">
        <v>469</v>
      </c>
      <c s="2" t="s">
        <v>4244</v>
      </c>
      <c s="28" t="s">
        <v>4269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3732" s="15" t="s">
        <v>757</v>
      </c>
    </row>
    <row ht="22.5" customHeight="1">
      <c s="2">
        <v>20001</v>
      </c>
      <c s="2">
        <v>4421</v>
      </c>
      <c s="2" t="s">
        <v>1260</v>
      </c>
      <c s="2" t="s">
        <v>469</v>
      </c>
      <c s="2" t="s">
        <v>4244</v>
      </c>
      <c s="28" t="s">
        <v>4270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3733" s="15" t="s">
        <v>757</v>
      </c>
    </row>
    <row ht="22.5" customHeight="1">
      <c s="2">
        <v>20001</v>
      </c>
      <c s="2">
        <v>4422</v>
      </c>
      <c s="2" t="s">
        <v>1260</v>
      </c>
      <c s="2" t="s">
        <v>469</v>
      </c>
      <c s="2" t="s">
        <v>1163</v>
      </c>
      <c s="28" t="s">
        <v>1629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3734" s="15" t="s">
        <v>757</v>
      </c>
    </row>
    <row ht="22.5" customHeight="1">
      <c s="2">
        <v>20001</v>
      </c>
      <c s="2">
        <v>4423</v>
      </c>
      <c s="2" t="s">
        <v>1260</v>
      </c>
      <c s="2" t="s">
        <v>469</v>
      </c>
      <c s="2" t="s">
        <v>1163</v>
      </c>
      <c s="28" t="s">
        <v>4271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735" s="15" t="s">
        <v>757</v>
      </c>
    </row>
    <row ht="22.5" customHeight="1">
      <c s="2">
        <v>20001</v>
      </c>
      <c s="2">
        <v>4424</v>
      </c>
      <c s="2" t="s">
        <v>1260</v>
      </c>
      <c s="2" t="s">
        <v>469</v>
      </c>
      <c s="2" t="s">
        <v>1163</v>
      </c>
      <c s="28" t="s">
        <v>4272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3736" s="15" t="s">
        <v>757</v>
      </c>
    </row>
    <row ht="22.5" customHeight="1">
      <c s="2">
        <v>20001</v>
      </c>
      <c s="2">
        <v>4425</v>
      </c>
      <c s="2" t="s">
        <v>1260</v>
      </c>
      <c s="2" t="s">
        <v>469</v>
      </c>
      <c s="2" t="s">
        <v>1163</v>
      </c>
      <c s="28" t="s">
        <v>4273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181</v>
      </c>
      <c s="30">
        <v>181</v>
      </c>
      <c s="9">
        <v>1</v>
      </c>
      <c r="Q3737" s="15" t="s">
        <v>757</v>
      </c>
    </row>
    <row ht="22.5" customHeight="1">
      <c s="2">
        <v>20001</v>
      </c>
      <c s="2">
        <v>4426</v>
      </c>
      <c s="2" t="s">
        <v>1260</v>
      </c>
      <c s="2" t="s">
        <v>469</v>
      </c>
      <c s="2" t="s">
        <v>1163</v>
      </c>
      <c s="28" t="s">
        <v>4274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738" s="15" t="s">
        <v>757</v>
      </c>
    </row>
    <row ht="22.5" customHeight="1">
      <c s="2">
        <v>20001</v>
      </c>
      <c s="2">
        <v>4427</v>
      </c>
      <c s="2" t="s">
        <v>1260</v>
      </c>
      <c s="2" t="s">
        <v>469</v>
      </c>
      <c s="2" t="s">
        <v>1163</v>
      </c>
      <c s="28" t="s">
        <v>4275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3739" s="15" t="s">
        <v>757</v>
      </c>
    </row>
    <row ht="22.5" customHeight="1">
      <c s="2">
        <v>20001</v>
      </c>
      <c s="2">
        <v>4428</v>
      </c>
      <c s="2" t="s">
        <v>1260</v>
      </c>
      <c s="2" t="s">
        <v>469</v>
      </c>
      <c s="2" t="s">
        <v>1163</v>
      </c>
      <c s="28" t="s">
        <v>4276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3740" s="15" t="s">
        <v>757</v>
      </c>
    </row>
    <row ht="22.5" customHeight="1">
      <c s="2">
        <v>20001</v>
      </c>
      <c s="2">
        <v>4429</v>
      </c>
      <c s="2" t="s">
        <v>1260</v>
      </c>
      <c s="2" t="s">
        <v>469</v>
      </c>
      <c s="2" t="s">
        <v>1163</v>
      </c>
      <c s="28" t="s">
        <v>4277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741" s="15" t="s">
        <v>757</v>
      </c>
    </row>
    <row ht="22.5" customHeight="1">
      <c s="2">
        <v>20001</v>
      </c>
      <c s="2">
        <v>4430</v>
      </c>
      <c s="2" t="s">
        <v>1260</v>
      </c>
      <c s="2" t="s">
        <v>469</v>
      </c>
      <c s="2" t="s">
        <v>1163</v>
      </c>
      <c s="28" t="s">
        <v>4278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742" s="15" t="s">
        <v>757</v>
      </c>
    </row>
    <row ht="22.5" customHeight="1">
      <c s="2">
        <v>20001</v>
      </c>
      <c s="2">
        <v>4431</v>
      </c>
      <c s="2" t="s">
        <v>1260</v>
      </c>
      <c s="2" t="s">
        <v>469</v>
      </c>
      <c s="2" t="s">
        <v>1163</v>
      </c>
      <c s="28" t="s">
        <v>4279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3743" s="15" t="s">
        <v>757</v>
      </c>
    </row>
    <row ht="22.5" customHeight="1">
      <c s="2">
        <v>20001</v>
      </c>
      <c s="2">
        <v>4432</v>
      </c>
      <c s="2" t="s">
        <v>1260</v>
      </c>
      <c s="2" t="s">
        <v>469</v>
      </c>
      <c s="2" t="s">
        <v>1163</v>
      </c>
      <c s="28" t="s">
        <v>4280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3.1400000000000001</v>
      </c>
      <c s="30">
        <v>3.1400000000000001</v>
      </c>
      <c s="9">
        <v>1</v>
      </c>
      <c r="Q3744" s="15" t="s">
        <v>757</v>
      </c>
    </row>
    <row ht="22.5" customHeight="1">
      <c s="2">
        <v>20001</v>
      </c>
      <c s="2">
        <v>4433</v>
      </c>
      <c s="2" t="s">
        <v>1260</v>
      </c>
      <c s="2" t="s">
        <v>469</v>
      </c>
      <c s="2" t="s">
        <v>1163</v>
      </c>
      <c s="28" t="s">
        <v>4281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289</v>
      </c>
      <c s="30">
        <v>289</v>
      </c>
      <c s="9">
        <v>1</v>
      </c>
      <c r="Q3745" s="15" t="s">
        <v>757</v>
      </c>
    </row>
    <row ht="22.5" customHeight="1">
      <c s="2">
        <v>20001</v>
      </c>
      <c s="2">
        <v>4434</v>
      </c>
      <c s="2" t="s">
        <v>1260</v>
      </c>
      <c s="2" t="s">
        <v>469</v>
      </c>
      <c s="2" t="s">
        <v>1163</v>
      </c>
      <c s="28" t="s">
        <v>4282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3746" s="15" t="s">
        <v>757</v>
      </c>
    </row>
    <row ht="22.5" customHeight="1">
      <c s="2">
        <v>20001</v>
      </c>
      <c s="2">
        <v>4435</v>
      </c>
      <c s="2" t="s">
        <v>1260</v>
      </c>
      <c s="2" t="s">
        <v>469</v>
      </c>
      <c s="2" t="s">
        <v>1163</v>
      </c>
      <c s="28" t="s">
        <v>4283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3747" s="15" t="s">
        <v>757</v>
      </c>
    </row>
    <row ht="22.5" customHeight="1">
      <c s="2">
        <v>20001</v>
      </c>
      <c s="2">
        <v>4436</v>
      </c>
      <c s="2" t="s">
        <v>1260</v>
      </c>
      <c s="2" t="s">
        <v>469</v>
      </c>
      <c s="2" t="s">
        <v>1163</v>
      </c>
      <c s="28" t="s">
        <v>4284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3748" s="15" t="s">
        <v>757</v>
      </c>
    </row>
    <row ht="22.5" customHeight="1">
      <c s="2">
        <v>20001</v>
      </c>
      <c s="2">
        <v>4437</v>
      </c>
      <c s="2" t="s">
        <v>1260</v>
      </c>
      <c s="2" t="s">
        <v>469</v>
      </c>
      <c s="2" t="s">
        <v>1163</v>
      </c>
      <c s="28" t="s">
        <v>4285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3749" s="15" t="s">
        <v>757</v>
      </c>
    </row>
    <row ht="22.5" customHeight="1">
      <c s="2">
        <v>20001</v>
      </c>
      <c s="2">
        <v>4438</v>
      </c>
      <c s="2" t="s">
        <v>1260</v>
      </c>
      <c s="2" t="s">
        <v>469</v>
      </c>
      <c s="2" t="s">
        <v>1163</v>
      </c>
      <c s="28" t="s">
        <v>4286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1.3200000000000001</v>
      </c>
      <c s="30">
        <v>1.3200000000000001</v>
      </c>
      <c s="9">
        <v>1</v>
      </c>
      <c r="Q3750" s="15" t="s">
        <v>757</v>
      </c>
    </row>
    <row ht="22.5" customHeight="1">
      <c s="2">
        <v>20001</v>
      </c>
      <c s="2">
        <v>4439</v>
      </c>
      <c s="2" t="s">
        <v>1260</v>
      </c>
      <c s="2" t="s">
        <v>469</v>
      </c>
      <c s="2" t="s">
        <v>1163</v>
      </c>
      <c s="28" t="s">
        <v>4287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3751" s="15" t="s">
        <v>757</v>
      </c>
    </row>
    <row ht="22.5" customHeight="1">
      <c s="2">
        <v>20001</v>
      </c>
      <c s="2">
        <v>4440</v>
      </c>
      <c s="2" t="s">
        <v>1260</v>
      </c>
      <c s="2" t="s">
        <v>469</v>
      </c>
      <c s="2" t="s">
        <v>1163</v>
      </c>
      <c s="28" t="s">
        <v>4288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3752" s="15" t="s">
        <v>757</v>
      </c>
    </row>
    <row ht="22.5" customHeight="1">
      <c s="2">
        <v>20001</v>
      </c>
      <c s="2">
        <v>4441</v>
      </c>
      <c s="2" t="s">
        <v>1260</v>
      </c>
      <c s="2" t="s">
        <v>469</v>
      </c>
      <c s="2" t="s">
        <v>1163</v>
      </c>
      <c s="28" t="s">
        <v>4289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3753" s="15" t="s">
        <v>757</v>
      </c>
    </row>
    <row ht="22.5" customHeight="1">
      <c s="2">
        <v>20001</v>
      </c>
      <c s="2">
        <v>4442</v>
      </c>
      <c s="2" t="s">
        <v>1260</v>
      </c>
      <c s="2" t="s">
        <v>469</v>
      </c>
      <c s="2" t="s">
        <v>1163</v>
      </c>
      <c s="28" t="s">
        <v>4290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3754" s="15" t="s">
        <v>757</v>
      </c>
    </row>
    <row ht="22.5" customHeight="1">
      <c s="2">
        <v>20001</v>
      </c>
      <c s="2">
        <v>4443</v>
      </c>
      <c s="2" t="s">
        <v>1260</v>
      </c>
      <c s="2" t="s">
        <v>469</v>
      </c>
      <c s="2" t="s">
        <v>1163</v>
      </c>
      <c s="28" t="s">
        <v>4291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372</v>
      </c>
      <c s="30">
        <v>372</v>
      </c>
      <c s="9">
        <v>1</v>
      </c>
      <c r="Q3755" s="15" t="s">
        <v>757</v>
      </c>
    </row>
    <row ht="22.5" customHeight="1">
      <c s="2">
        <v>20001</v>
      </c>
      <c s="2">
        <v>4444</v>
      </c>
      <c s="2" t="s">
        <v>1260</v>
      </c>
      <c s="2" t="s">
        <v>469</v>
      </c>
      <c s="2" t="s">
        <v>1163</v>
      </c>
      <c s="28" t="s">
        <v>4292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756" s="15" t="s">
        <v>757</v>
      </c>
    </row>
    <row ht="22.5" customHeight="1">
      <c s="2">
        <v>20001</v>
      </c>
      <c s="2">
        <v>4445</v>
      </c>
      <c s="2" t="s">
        <v>1260</v>
      </c>
      <c s="2" t="s">
        <v>469</v>
      </c>
      <c s="2" t="s">
        <v>1163</v>
      </c>
      <c s="28" t="s">
        <v>4293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3757" s="15" t="s">
        <v>757</v>
      </c>
    </row>
    <row ht="22.5" customHeight="1">
      <c s="2">
        <v>20001</v>
      </c>
      <c s="2">
        <v>4446</v>
      </c>
      <c s="2" t="s">
        <v>1260</v>
      </c>
      <c s="2" t="s">
        <v>469</v>
      </c>
      <c s="2" t="s">
        <v>1163</v>
      </c>
      <c s="28" t="s">
        <v>4294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3758" s="15" t="s">
        <v>757</v>
      </c>
    </row>
    <row ht="22.5" customHeight="1">
      <c s="2">
        <v>20001</v>
      </c>
      <c s="2">
        <v>4447</v>
      </c>
      <c s="2" t="s">
        <v>1260</v>
      </c>
      <c s="2" t="s">
        <v>469</v>
      </c>
      <c s="2" t="s">
        <v>1163</v>
      </c>
      <c s="28" t="s">
        <v>4295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759" s="15" t="s">
        <v>757</v>
      </c>
    </row>
    <row ht="22.5" customHeight="1">
      <c s="2">
        <v>20001</v>
      </c>
      <c s="2">
        <v>4448</v>
      </c>
      <c s="2" t="s">
        <v>1260</v>
      </c>
      <c s="2" t="s">
        <v>469</v>
      </c>
      <c s="2" t="s">
        <v>1163</v>
      </c>
      <c s="28" t="s">
        <v>4296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760" s="15" t="s">
        <v>757</v>
      </c>
    </row>
    <row ht="22.5" customHeight="1">
      <c s="2">
        <v>20001</v>
      </c>
      <c s="2">
        <v>4449</v>
      </c>
      <c s="2" t="s">
        <v>1260</v>
      </c>
      <c s="2" t="s">
        <v>469</v>
      </c>
      <c s="2" t="s">
        <v>1163</v>
      </c>
      <c s="28" t="s">
        <v>4297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</v>
      </c>
      <c s="30">
        <v>201</v>
      </c>
      <c s="9">
        <v>1</v>
      </c>
      <c r="Q3761" s="15" t="s">
        <v>757</v>
      </c>
    </row>
    <row ht="22.5" customHeight="1">
      <c s="2">
        <v>20001</v>
      </c>
      <c s="2">
        <v>4450</v>
      </c>
      <c s="2" t="s">
        <v>1260</v>
      </c>
      <c s="2" t="s">
        <v>469</v>
      </c>
      <c s="2" t="s">
        <v>1163</v>
      </c>
      <c s="28" t="s">
        <v>4298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353</v>
      </c>
      <c s="30">
        <v>353</v>
      </c>
      <c s="9">
        <v>1</v>
      </c>
      <c r="Q3762" s="15" t="s">
        <v>757</v>
      </c>
    </row>
    <row ht="22.5" customHeight="1">
      <c s="2">
        <v>20001</v>
      </c>
      <c s="2">
        <v>4451</v>
      </c>
      <c s="2" t="s">
        <v>1260</v>
      </c>
      <c s="2" t="s">
        <v>469</v>
      </c>
      <c s="2" t="s">
        <v>1163</v>
      </c>
      <c s="28" t="s">
        <v>1653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3763" s="15" t="s">
        <v>757</v>
      </c>
    </row>
    <row ht="22.5" customHeight="1">
      <c s="2">
        <v>20001</v>
      </c>
      <c s="2">
        <v>4452</v>
      </c>
      <c s="2" t="s">
        <v>1260</v>
      </c>
      <c s="2" t="s">
        <v>469</v>
      </c>
      <c s="2" t="s">
        <v>1163</v>
      </c>
      <c s="28" t="s">
        <v>3019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3764" s="15" t="s">
        <v>757</v>
      </c>
    </row>
    <row ht="22.5" customHeight="1">
      <c s="2">
        <v>20001</v>
      </c>
      <c s="2">
        <v>4453</v>
      </c>
      <c s="2" t="s">
        <v>1260</v>
      </c>
      <c s="2" t="s">
        <v>469</v>
      </c>
      <c s="2" t="s">
        <v>1163</v>
      </c>
      <c s="28" t="s">
        <v>3020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223</v>
      </c>
      <c s="30">
        <v>223</v>
      </c>
      <c s="9">
        <v>1</v>
      </c>
      <c r="Q3765" s="15" t="s">
        <v>757</v>
      </c>
    </row>
    <row ht="22.5" customHeight="1">
      <c s="2">
        <v>20001</v>
      </c>
      <c s="2">
        <v>4454</v>
      </c>
      <c s="2" t="s">
        <v>1260</v>
      </c>
      <c s="2" t="s">
        <v>469</v>
      </c>
      <c s="2" t="s">
        <v>1163</v>
      </c>
      <c s="28" t="s">
        <v>4299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3766" s="15" t="s">
        <v>757</v>
      </c>
    </row>
    <row ht="22.5" customHeight="1">
      <c s="2">
        <v>20001</v>
      </c>
      <c s="2">
        <v>4455</v>
      </c>
      <c s="2" t="s">
        <v>1260</v>
      </c>
      <c s="2" t="s">
        <v>469</v>
      </c>
      <c s="2" t="s">
        <v>1163</v>
      </c>
      <c s="28" t="s">
        <v>4300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3767" s="15" t="s">
        <v>757</v>
      </c>
    </row>
    <row ht="22.5" customHeight="1">
      <c s="2">
        <v>20001</v>
      </c>
      <c s="2">
        <v>4456</v>
      </c>
      <c s="2" t="s">
        <v>1260</v>
      </c>
      <c s="2" t="s">
        <v>469</v>
      </c>
      <c s="2" t="s">
        <v>1163</v>
      </c>
      <c s="28" t="s">
        <v>4301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3768" s="15" t="s">
        <v>757</v>
      </c>
    </row>
    <row ht="22.5" customHeight="1">
      <c s="2">
        <v>20001</v>
      </c>
      <c s="2">
        <v>4457</v>
      </c>
      <c s="2" t="s">
        <v>1260</v>
      </c>
      <c s="2" t="s">
        <v>469</v>
      </c>
      <c s="2" t="s">
        <v>1163</v>
      </c>
      <c s="28" t="s">
        <v>4302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3769" s="15" t="s">
        <v>757</v>
      </c>
    </row>
    <row ht="22.5" customHeight="1">
      <c s="2">
        <v>20001</v>
      </c>
      <c s="2">
        <v>4458</v>
      </c>
      <c s="2" t="s">
        <v>1260</v>
      </c>
      <c s="2" t="s">
        <v>469</v>
      </c>
      <c s="2" t="s">
        <v>1163</v>
      </c>
      <c s="28" t="s">
        <v>3024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3770" s="15" t="s">
        <v>757</v>
      </c>
    </row>
    <row ht="22.5" customHeight="1">
      <c s="2">
        <v>20001</v>
      </c>
      <c s="2">
        <v>4459</v>
      </c>
      <c s="2" t="s">
        <v>1260</v>
      </c>
      <c s="2" t="s">
        <v>469</v>
      </c>
      <c s="2" t="s">
        <v>1163</v>
      </c>
      <c s="28" t="s">
        <v>3027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3771" s="15" t="s">
        <v>757</v>
      </c>
    </row>
    <row ht="22.5" customHeight="1">
      <c s="2">
        <v>20001</v>
      </c>
      <c s="2">
        <v>4460</v>
      </c>
      <c s="2" t="s">
        <v>1260</v>
      </c>
      <c s="2" t="s">
        <v>469</v>
      </c>
      <c s="2" t="s">
        <v>1163</v>
      </c>
      <c s="28" t="s">
        <v>3029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3772" s="15" t="s">
        <v>757</v>
      </c>
    </row>
    <row ht="22.5" customHeight="1">
      <c s="2">
        <v>20001</v>
      </c>
      <c s="2">
        <v>4461</v>
      </c>
      <c s="2" t="s">
        <v>1260</v>
      </c>
      <c s="2" t="s">
        <v>469</v>
      </c>
      <c s="2" t="s">
        <v>1163</v>
      </c>
      <c s="28" t="s">
        <v>4303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3773" s="15" t="s">
        <v>757</v>
      </c>
    </row>
    <row ht="22.5" customHeight="1">
      <c s="2">
        <v>20001</v>
      </c>
      <c s="2">
        <v>4462</v>
      </c>
      <c s="2" t="s">
        <v>1260</v>
      </c>
      <c s="2" t="s">
        <v>469</v>
      </c>
      <c s="2" t="s">
        <v>1163</v>
      </c>
      <c s="28" t="s">
        <v>4304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450</v>
      </c>
      <c s="30">
        <v>450</v>
      </c>
      <c s="9">
        <v>1</v>
      </c>
      <c r="Q3774" s="15" t="s">
        <v>757</v>
      </c>
    </row>
    <row ht="22.5" customHeight="1">
      <c s="2">
        <v>20001</v>
      </c>
      <c s="2">
        <v>4463</v>
      </c>
      <c s="2" t="s">
        <v>1260</v>
      </c>
      <c s="2" t="s">
        <v>469</v>
      </c>
      <c s="2" t="s">
        <v>1163</v>
      </c>
      <c s="28" t="s">
        <v>4305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3775" s="15" t="s">
        <v>757</v>
      </c>
    </row>
    <row ht="22.5" customHeight="1">
      <c s="2">
        <v>20001</v>
      </c>
      <c s="2">
        <v>4464</v>
      </c>
      <c s="2" t="s">
        <v>1260</v>
      </c>
      <c s="2" t="s">
        <v>469</v>
      </c>
      <c s="2" t="s">
        <v>1163</v>
      </c>
      <c s="28" t="s">
        <v>3034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3776" s="15" t="s">
        <v>757</v>
      </c>
    </row>
    <row ht="22.5" customHeight="1">
      <c s="2">
        <v>20001</v>
      </c>
      <c s="2">
        <v>4465</v>
      </c>
      <c s="2" t="s">
        <v>1260</v>
      </c>
      <c s="2" t="s">
        <v>469</v>
      </c>
      <c s="2" t="s">
        <v>1163</v>
      </c>
      <c s="28" t="s">
        <v>4306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3777" s="15" t="s">
        <v>757</v>
      </c>
    </row>
    <row ht="22.5" customHeight="1">
      <c s="2">
        <v>20001</v>
      </c>
      <c s="2">
        <v>4466</v>
      </c>
      <c s="2" t="s">
        <v>1260</v>
      </c>
      <c s="2" t="s">
        <v>469</v>
      </c>
      <c s="2" t="s">
        <v>1163</v>
      </c>
      <c s="28" t="s">
        <v>4307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3778" s="15" t="s">
        <v>757</v>
      </c>
    </row>
    <row ht="22.5" customHeight="1">
      <c s="2">
        <v>20001</v>
      </c>
      <c s="2">
        <v>4467</v>
      </c>
      <c s="2" t="s">
        <v>1260</v>
      </c>
      <c s="2" t="s">
        <v>469</v>
      </c>
      <c s="2" t="s">
        <v>1163</v>
      </c>
      <c s="28" t="s">
        <v>4308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0.35999999999999999</v>
      </c>
      <c s="30">
        <v>0.35999999999999999</v>
      </c>
      <c s="9">
        <v>1</v>
      </c>
      <c r="Q3779" s="15" t="s">
        <v>757</v>
      </c>
    </row>
    <row ht="22.5" customHeight="1">
      <c s="2">
        <v>20001</v>
      </c>
      <c s="2">
        <v>4468</v>
      </c>
      <c s="2" t="s">
        <v>1260</v>
      </c>
      <c s="2" t="s">
        <v>469</v>
      </c>
      <c s="2" t="s">
        <v>1163</v>
      </c>
      <c s="28" t="s">
        <v>4309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450</v>
      </c>
      <c s="30">
        <v>450</v>
      </c>
      <c s="9">
        <v>1</v>
      </c>
      <c r="Q3780" s="15" t="s">
        <v>757</v>
      </c>
    </row>
    <row ht="22.5" customHeight="1">
      <c s="2">
        <v>20001</v>
      </c>
      <c s="2">
        <v>4469</v>
      </c>
      <c s="2" t="s">
        <v>1260</v>
      </c>
      <c s="2" t="s">
        <v>469</v>
      </c>
      <c s="2" t="s">
        <v>1163</v>
      </c>
      <c s="28" t="s">
        <v>4310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3781" s="15" t="s">
        <v>757</v>
      </c>
    </row>
    <row ht="22.5" customHeight="1">
      <c s="2">
        <v>20001</v>
      </c>
      <c s="2">
        <v>4470</v>
      </c>
      <c s="2" t="s">
        <v>1260</v>
      </c>
      <c s="2" t="s">
        <v>469</v>
      </c>
      <c s="2" t="s">
        <v>1163</v>
      </c>
      <c s="28" t="s">
        <v>4311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3782" s="15" t="s">
        <v>757</v>
      </c>
    </row>
    <row ht="22.5" customHeight="1">
      <c s="2">
        <v>20001</v>
      </c>
      <c s="2">
        <v>4471</v>
      </c>
      <c s="2" t="s">
        <v>1260</v>
      </c>
      <c s="2" t="s">
        <v>469</v>
      </c>
      <c s="2" t="s">
        <v>1163</v>
      </c>
      <c s="28" t="s">
        <v>4312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3783" s="15" t="s">
        <v>757</v>
      </c>
    </row>
    <row ht="22.5" customHeight="1">
      <c s="2">
        <v>20001</v>
      </c>
      <c s="2">
        <v>4473</v>
      </c>
      <c s="2" t="s">
        <v>1260</v>
      </c>
      <c s="2" t="s">
        <v>469</v>
      </c>
      <c s="2" t="s">
        <v>1163</v>
      </c>
      <c s="28" t="s">
        <v>4313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3784" s="15" t="s">
        <v>757</v>
      </c>
    </row>
    <row ht="22.5" customHeight="1">
      <c s="2">
        <v>20001</v>
      </c>
      <c s="2">
        <v>4474</v>
      </c>
      <c s="2" t="s">
        <v>1260</v>
      </c>
      <c s="2" t="s">
        <v>469</v>
      </c>
      <c s="2" t="s">
        <v>1163</v>
      </c>
      <c s="28" t="s">
        <v>4314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3785" s="15" t="s">
        <v>757</v>
      </c>
    </row>
    <row ht="22.5" customHeight="1">
      <c s="2">
        <v>20001</v>
      </c>
      <c s="2">
        <v>4475</v>
      </c>
      <c s="2" t="s">
        <v>1260</v>
      </c>
      <c s="2" t="s">
        <v>469</v>
      </c>
      <c s="2" t="s">
        <v>1163</v>
      </c>
      <c s="28" t="s">
        <v>4315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250</v>
      </c>
      <c s="30">
        <v>250</v>
      </c>
      <c s="9">
        <v>1</v>
      </c>
      <c r="Q3786" s="15" t="s">
        <v>757</v>
      </c>
    </row>
    <row ht="22.5" customHeight="1">
      <c s="2">
        <v>20001</v>
      </c>
      <c s="2">
        <v>4480</v>
      </c>
      <c s="2" t="s">
        <v>1260</v>
      </c>
      <c s="2" t="s">
        <v>469</v>
      </c>
      <c s="2" t="s">
        <v>1163</v>
      </c>
      <c s="28" t="s">
        <v>4316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1806</v>
      </c>
      <c s="30">
        <v>1806</v>
      </c>
      <c s="9">
        <v>1</v>
      </c>
      <c r="Q3787" s="15" t="s">
        <v>757</v>
      </c>
    </row>
    <row ht="22.5" customHeight="1">
      <c s="2">
        <v>20001</v>
      </c>
      <c s="2">
        <v>4481</v>
      </c>
      <c s="2" t="s">
        <v>1260</v>
      </c>
      <c s="2" t="s">
        <v>469</v>
      </c>
      <c s="2" t="s">
        <v>1163</v>
      </c>
      <c s="28" t="s">
        <v>4317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1106</v>
      </c>
      <c s="30">
        <v>1106</v>
      </c>
      <c s="9">
        <v>1</v>
      </c>
      <c r="Q3788" s="15" t="s">
        <v>757</v>
      </c>
    </row>
    <row ht="22.5" customHeight="1">
      <c s="2">
        <v>20001</v>
      </c>
      <c s="2">
        <v>4482</v>
      </c>
      <c s="2" t="s">
        <v>1260</v>
      </c>
      <c s="2" t="s">
        <v>469</v>
      </c>
      <c s="2" t="s">
        <v>1163</v>
      </c>
      <c s="28" t="s">
        <v>4318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569</v>
      </c>
      <c s="30">
        <v>569</v>
      </c>
      <c s="9">
        <v>1</v>
      </c>
      <c r="Q3789" s="15" t="s">
        <v>757</v>
      </c>
    </row>
    <row ht="22.5" customHeight="1">
      <c s="2">
        <v>20001</v>
      </c>
      <c s="2">
        <v>4483</v>
      </c>
      <c s="2" t="s">
        <v>1260</v>
      </c>
      <c s="2" t="s">
        <v>469</v>
      </c>
      <c s="2" t="s">
        <v>1163</v>
      </c>
      <c s="28" t="s">
        <v>4319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1345</v>
      </c>
      <c s="30">
        <v>1345</v>
      </c>
      <c s="9">
        <v>1</v>
      </c>
      <c r="Q3790" s="15" t="s">
        <v>757</v>
      </c>
    </row>
    <row ht="22.5" customHeight="1">
      <c s="2">
        <v>20001</v>
      </c>
      <c s="2">
        <v>4484</v>
      </c>
      <c s="2" t="s">
        <v>1260</v>
      </c>
      <c s="2" t="s">
        <v>469</v>
      </c>
      <c s="2" t="s">
        <v>1163</v>
      </c>
      <c s="28" t="s">
        <v>4320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1219</v>
      </c>
      <c s="30">
        <v>1219</v>
      </c>
      <c s="9">
        <v>1</v>
      </c>
      <c r="Q3791" s="15" t="s">
        <v>757</v>
      </c>
    </row>
    <row ht="22.5" customHeight="1">
      <c s="2">
        <v>20001</v>
      </c>
      <c s="2">
        <v>4485</v>
      </c>
      <c s="2" t="s">
        <v>1260</v>
      </c>
      <c s="2" t="s">
        <v>469</v>
      </c>
      <c s="2" t="s">
        <v>1163</v>
      </c>
      <c s="28" t="s">
        <v>4321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954</v>
      </c>
      <c s="30">
        <v>954</v>
      </c>
      <c s="9">
        <v>1</v>
      </c>
      <c r="Q3792" s="15" t="s">
        <v>757</v>
      </c>
    </row>
    <row ht="22.5" customHeight="1">
      <c s="2">
        <v>20001</v>
      </c>
      <c s="2">
        <v>4486</v>
      </c>
      <c s="2" t="s">
        <v>1260</v>
      </c>
      <c s="2" t="s">
        <v>469</v>
      </c>
      <c s="2" t="s">
        <v>1163</v>
      </c>
      <c s="28" t="s">
        <v>4322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1169</v>
      </c>
      <c s="30">
        <v>1169</v>
      </c>
      <c s="9">
        <v>1</v>
      </c>
      <c r="Q3793" s="15" t="s">
        <v>757</v>
      </c>
    </row>
    <row ht="22.5" customHeight="1">
      <c s="2">
        <v>20001</v>
      </c>
      <c s="2">
        <v>4487</v>
      </c>
      <c s="2" t="s">
        <v>1260</v>
      </c>
      <c s="2" t="s">
        <v>469</v>
      </c>
      <c s="2" t="s">
        <v>1163</v>
      </c>
      <c s="28" t="s">
        <v>4323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182</v>
      </c>
      <c s="30">
        <v>182</v>
      </c>
      <c s="9">
        <v>1</v>
      </c>
      <c r="Q3794" s="15" t="s">
        <v>757</v>
      </c>
    </row>
    <row ht="22.5" customHeight="1">
      <c s="2">
        <v>20001</v>
      </c>
      <c s="2">
        <v>4488</v>
      </c>
      <c s="2" t="s">
        <v>1260</v>
      </c>
      <c s="2" t="s">
        <v>469</v>
      </c>
      <c s="2" t="s">
        <v>1163</v>
      </c>
      <c s="28" t="s">
        <v>4324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</v>
      </c>
      <c s="30">
        <v>201</v>
      </c>
      <c s="9">
        <v>1</v>
      </c>
      <c r="Q3795" s="15" t="s">
        <v>757</v>
      </c>
    </row>
    <row ht="22.5" customHeight="1">
      <c s="2">
        <v>20001</v>
      </c>
      <c s="2">
        <v>4489</v>
      </c>
      <c s="2" t="s">
        <v>1260</v>
      </c>
      <c s="2" t="s">
        <v>469</v>
      </c>
      <c s="2" t="s">
        <v>1163</v>
      </c>
      <c s="28" t="s">
        <v>4325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363</v>
      </c>
      <c s="30">
        <v>363</v>
      </c>
      <c s="9">
        <v>1</v>
      </c>
      <c r="Q3796" s="15" t="s">
        <v>757</v>
      </c>
    </row>
    <row ht="22.5" customHeight="1">
      <c s="2">
        <v>20001</v>
      </c>
      <c s="2">
        <v>4490</v>
      </c>
      <c s="2" t="s">
        <v>1260</v>
      </c>
      <c s="2" t="s">
        <v>469</v>
      </c>
      <c s="2" t="s">
        <v>1163</v>
      </c>
      <c s="28" t="s">
        <v>4326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2113</v>
      </c>
      <c s="30">
        <v>2113</v>
      </c>
      <c s="9">
        <v>1</v>
      </c>
      <c r="Q3797" s="15" t="s">
        <v>757</v>
      </c>
    </row>
    <row ht="22.5" customHeight="1">
      <c s="2">
        <v>20001</v>
      </c>
      <c s="2">
        <v>4491</v>
      </c>
      <c s="2" t="s">
        <v>1260</v>
      </c>
      <c s="2" t="s">
        <v>469</v>
      </c>
      <c s="2" t="s">
        <v>1163</v>
      </c>
      <c s="28" t="s">
        <v>4327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1854</v>
      </c>
      <c s="30">
        <v>1854</v>
      </c>
      <c s="9">
        <v>1</v>
      </c>
      <c r="Q3798" s="15" t="s">
        <v>757</v>
      </c>
    </row>
    <row ht="22.5" customHeight="1">
      <c s="2">
        <v>20001</v>
      </c>
      <c s="2">
        <v>4492</v>
      </c>
      <c s="2" t="s">
        <v>1260</v>
      </c>
      <c s="2" t="s">
        <v>469</v>
      </c>
      <c s="2" t="s">
        <v>1163</v>
      </c>
      <c s="28" t="s">
        <v>4328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143</v>
      </c>
      <c s="30">
        <v>143</v>
      </c>
      <c s="9">
        <v>1</v>
      </c>
      <c r="Q3799" s="15" t="s">
        <v>757</v>
      </c>
    </row>
    <row ht="22.5" customHeight="1">
      <c s="2">
        <v>20001</v>
      </c>
      <c s="2">
        <v>4493</v>
      </c>
      <c s="2" t="s">
        <v>1260</v>
      </c>
      <c s="2" t="s">
        <v>469</v>
      </c>
      <c s="2" t="s">
        <v>1163</v>
      </c>
      <c s="28" t="s">
        <v>4329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197</v>
      </c>
      <c s="30">
        <v>197</v>
      </c>
      <c s="9">
        <v>1</v>
      </c>
      <c r="Q3800" s="15" t="s">
        <v>757</v>
      </c>
    </row>
    <row ht="22.5" customHeight="1">
      <c s="2">
        <v>20001</v>
      </c>
      <c s="2">
        <v>4494</v>
      </c>
      <c s="2" t="s">
        <v>1260</v>
      </c>
      <c s="2" t="s">
        <v>469</v>
      </c>
      <c s="2" t="s">
        <v>1163</v>
      </c>
      <c s="28" t="s">
        <v>4330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780</v>
      </c>
      <c s="30">
        <v>780</v>
      </c>
      <c s="9">
        <v>1</v>
      </c>
      <c r="Q3801" s="15" t="s">
        <v>757</v>
      </c>
    </row>
    <row ht="22.5" customHeight="1">
      <c s="2">
        <v>20001</v>
      </c>
      <c s="2">
        <v>4495</v>
      </c>
      <c s="2" t="s">
        <v>1260</v>
      </c>
      <c s="2" t="s">
        <v>469</v>
      </c>
      <c s="2" t="s">
        <v>1163</v>
      </c>
      <c s="28" t="s">
        <v>4331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3802" s="15" t="s">
        <v>757</v>
      </c>
    </row>
    <row ht="22.5" customHeight="1">
      <c s="2">
        <v>20001</v>
      </c>
      <c s="2">
        <v>4496</v>
      </c>
      <c s="2" t="s">
        <v>1260</v>
      </c>
      <c s="2" t="s">
        <v>469</v>
      </c>
      <c s="2" t="s">
        <v>1163</v>
      </c>
      <c s="28" t="s">
        <v>4332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1025</v>
      </c>
      <c s="30">
        <v>1025</v>
      </c>
      <c s="9">
        <v>1</v>
      </c>
      <c r="Q3803" s="15" t="s">
        <v>757</v>
      </c>
    </row>
    <row ht="22.5" customHeight="1">
      <c s="2">
        <v>20001</v>
      </c>
      <c s="2">
        <v>4497</v>
      </c>
      <c s="2" t="s">
        <v>1260</v>
      </c>
      <c s="2" t="s">
        <v>469</v>
      </c>
      <c s="2" t="s">
        <v>1163</v>
      </c>
      <c s="28" t="s">
        <v>4333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1002</v>
      </c>
      <c s="30">
        <v>1002</v>
      </c>
      <c s="9">
        <v>1</v>
      </c>
      <c r="Q3804" s="15" t="s">
        <v>757</v>
      </c>
    </row>
    <row ht="22.5" customHeight="1">
      <c s="2">
        <v>20001</v>
      </c>
      <c s="2">
        <v>4498</v>
      </c>
      <c s="2" t="s">
        <v>1260</v>
      </c>
      <c s="2" t="s">
        <v>469</v>
      </c>
      <c s="2" t="s">
        <v>1163</v>
      </c>
      <c s="28" t="s">
        <v>4334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213</v>
      </c>
      <c s="30">
        <v>213</v>
      </c>
      <c s="9">
        <v>1</v>
      </c>
      <c r="Q3805" s="15" t="s">
        <v>757</v>
      </c>
    </row>
    <row ht="22.5" customHeight="1">
      <c s="2">
        <v>20001</v>
      </c>
      <c s="2">
        <v>4499</v>
      </c>
      <c s="2" t="s">
        <v>1260</v>
      </c>
      <c s="2" t="s">
        <v>469</v>
      </c>
      <c s="2" t="s">
        <v>1163</v>
      </c>
      <c s="28" t="s">
        <v>4335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3806" s="15" t="s">
        <v>757</v>
      </c>
    </row>
    <row ht="22.5" customHeight="1">
      <c s="2">
        <v>20001</v>
      </c>
      <c s="2">
        <v>4500</v>
      </c>
      <c s="2" t="s">
        <v>1260</v>
      </c>
      <c s="2" t="s">
        <v>469</v>
      </c>
      <c s="2" t="s">
        <v>1163</v>
      </c>
      <c s="28" t="s">
        <v>4336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316</v>
      </c>
      <c s="30">
        <v>316</v>
      </c>
      <c s="9">
        <v>1</v>
      </c>
      <c r="Q3807" s="15" t="s">
        <v>757</v>
      </c>
    </row>
    <row ht="22.5" customHeight="1">
      <c s="2">
        <v>20001</v>
      </c>
      <c s="2">
        <v>4501</v>
      </c>
      <c s="2" t="s">
        <v>1260</v>
      </c>
      <c s="2" t="s">
        <v>469</v>
      </c>
      <c s="2" t="s">
        <v>1163</v>
      </c>
      <c s="28" t="s">
        <v>4337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263</v>
      </c>
      <c s="30">
        <v>263</v>
      </c>
      <c s="9">
        <v>1</v>
      </c>
      <c r="Q3808" s="15" t="s">
        <v>757</v>
      </c>
    </row>
    <row ht="22.5" customHeight="1">
      <c s="2">
        <v>20001</v>
      </c>
      <c s="2">
        <v>4502</v>
      </c>
      <c s="2" t="s">
        <v>1260</v>
      </c>
      <c s="2" t="s">
        <v>469</v>
      </c>
      <c s="2" t="s">
        <v>1163</v>
      </c>
      <c s="28" t="s">
        <v>4338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809" s="15" t="s">
        <v>757</v>
      </c>
    </row>
    <row ht="22.5" customHeight="1">
      <c s="2">
        <v>20001</v>
      </c>
      <c s="2">
        <v>4523</v>
      </c>
      <c s="2" t="s">
        <v>1260</v>
      </c>
      <c s="2" t="s">
        <v>469</v>
      </c>
      <c s="2" t="s">
        <v>1163</v>
      </c>
      <c s="28" t="s">
        <v>4339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3810" s="15" t="s">
        <v>757</v>
      </c>
    </row>
    <row ht="22.5" customHeight="1">
      <c s="2">
        <v>20001</v>
      </c>
      <c s="2">
        <v>4524</v>
      </c>
      <c s="2" t="s">
        <v>1260</v>
      </c>
      <c s="2" t="s">
        <v>469</v>
      </c>
      <c s="2" t="s">
        <v>1163</v>
      </c>
      <c s="28" t="s">
        <v>1683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3811" s="15" t="s">
        <v>757</v>
      </c>
    </row>
    <row ht="22.5" customHeight="1">
      <c s="2">
        <v>20001</v>
      </c>
      <c s="2">
        <v>4525</v>
      </c>
      <c s="2" t="s">
        <v>1260</v>
      </c>
      <c s="2" t="s">
        <v>469</v>
      </c>
      <c s="2" t="s">
        <v>1163</v>
      </c>
      <c s="28" t="s">
        <v>4340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3812" s="15" t="s">
        <v>757</v>
      </c>
    </row>
    <row ht="22.5" customHeight="1">
      <c s="2">
        <v>20001</v>
      </c>
      <c s="2">
        <v>4526</v>
      </c>
      <c s="2" t="s">
        <v>1260</v>
      </c>
      <c s="2" t="s">
        <v>469</v>
      </c>
      <c s="2" t="s">
        <v>1163</v>
      </c>
      <c s="28" t="s">
        <v>4341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3813" s="15" t="s">
        <v>757</v>
      </c>
    </row>
    <row ht="22.5" customHeight="1">
      <c s="2">
        <v>20001</v>
      </c>
      <c s="2">
        <v>4527</v>
      </c>
      <c s="2" t="s">
        <v>1260</v>
      </c>
      <c s="2" t="s">
        <v>469</v>
      </c>
      <c s="2" t="s">
        <v>1163</v>
      </c>
      <c s="28" t="s">
        <v>1688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3814" s="15" t="s">
        <v>757</v>
      </c>
    </row>
    <row ht="22.5" customHeight="1">
      <c s="2">
        <v>20001</v>
      </c>
      <c s="2">
        <v>4528</v>
      </c>
      <c s="2" t="s">
        <v>1260</v>
      </c>
      <c s="2" t="s">
        <v>469</v>
      </c>
      <c s="2" t="s">
        <v>1163</v>
      </c>
      <c s="28" t="s">
        <v>4342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3815" s="15" t="s">
        <v>757</v>
      </c>
    </row>
    <row ht="22.5" customHeight="1">
      <c s="2">
        <v>20001</v>
      </c>
      <c s="2">
        <v>4529</v>
      </c>
      <c s="2" t="s">
        <v>1260</v>
      </c>
      <c s="2" t="s">
        <v>469</v>
      </c>
      <c s="2" t="s">
        <v>1163</v>
      </c>
      <c s="28" t="s">
        <v>4343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816" s="15" t="s">
        <v>757</v>
      </c>
    </row>
    <row ht="22.5" customHeight="1">
      <c s="2">
        <v>20001</v>
      </c>
      <c s="2">
        <v>4530</v>
      </c>
      <c s="2" t="s">
        <v>1260</v>
      </c>
      <c s="2" t="s">
        <v>469</v>
      </c>
      <c s="2" t="s">
        <v>1163</v>
      </c>
      <c s="28" t="s">
        <v>4344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3817" s="15" t="s">
        <v>757</v>
      </c>
    </row>
    <row ht="22.5" customHeight="1">
      <c s="2">
        <v>20001</v>
      </c>
      <c s="2">
        <v>4531</v>
      </c>
      <c s="2" t="s">
        <v>1260</v>
      </c>
      <c s="2" t="s">
        <v>469</v>
      </c>
      <c s="2" t="s">
        <v>1163</v>
      </c>
      <c s="28" t="s">
        <v>3068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502</v>
      </c>
      <c s="30">
        <v>502</v>
      </c>
      <c s="9">
        <v>1</v>
      </c>
      <c r="Q3818" s="15" t="s">
        <v>757</v>
      </c>
    </row>
    <row ht="22.5" customHeight="1">
      <c s="2">
        <v>20001</v>
      </c>
      <c s="2">
        <v>4532</v>
      </c>
      <c s="2" t="s">
        <v>1260</v>
      </c>
      <c s="2" t="s">
        <v>469</v>
      </c>
      <c s="2" t="s">
        <v>1163</v>
      </c>
      <c s="28" t="s">
        <v>4345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251</v>
      </c>
      <c s="30">
        <v>251</v>
      </c>
      <c s="9">
        <v>1</v>
      </c>
      <c r="Q3819" s="15" t="s">
        <v>757</v>
      </c>
    </row>
    <row ht="22.5" customHeight="1">
      <c s="2">
        <v>20001</v>
      </c>
      <c s="2">
        <v>4533</v>
      </c>
      <c s="2" t="s">
        <v>1260</v>
      </c>
      <c s="2" t="s">
        <v>469</v>
      </c>
      <c s="2" t="s">
        <v>1163</v>
      </c>
      <c s="28" t="s">
        <v>4346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418</v>
      </c>
      <c s="30">
        <v>418</v>
      </c>
      <c s="9">
        <v>1</v>
      </c>
      <c r="Q3820" s="15" t="s">
        <v>757</v>
      </c>
    </row>
    <row ht="22.5" customHeight="1">
      <c s="2">
        <v>20001</v>
      </c>
      <c s="2">
        <v>4534</v>
      </c>
      <c s="2" t="s">
        <v>1260</v>
      </c>
      <c s="2" t="s">
        <v>469</v>
      </c>
      <c s="2" t="s">
        <v>1163</v>
      </c>
      <c s="28" t="s">
        <v>4347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3821" s="15" t="s">
        <v>757</v>
      </c>
    </row>
    <row ht="22.5" customHeight="1">
      <c s="2">
        <v>20001</v>
      </c>
      <c s="2">
        <v>4535</v>
      </c>
      <c s="2" t="s">
        <v>1260</v>
      </c>
      <c s="2" t="s">
        <v>469</v>
      </c>
      <c s="2" t="s">
        <v>1163</v>
      </c>
      <c s="28" t="s">
        <v>4348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822" s="15" t="s">
        <v>757</v>
      </c>
    </row>
    <row ht="22.5" customHeight="1">
      <c s="2">
        <v>20001</v>
      </c>
      <c s="2">
        <v>4536</v>
      </c>
      <c s="2" t="s">
        <v>1260</v>
      </c>
      <c s="2" t="s">
        <v>469</v>
      </c>
      <c s="2" t="s">
        <v>1163</v>
      </c>
      <c s="28" t="s">
        <v>4349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3823" s="15" t="s">
        <v>757</v>
      </c>
    </row>
    <row ht="22.5" customHeight="1">
      <c s="2">
        <v>20001</v>
      </c>
      <c s="2">
        <v>4537</v>
      </c>
      <c s="2" t="s">
        <v>1260</v>
      </c>
      <c s="2" t="s">
        <v>469</v>
      </c>
      <c s="2" t="s">
        <v>1163</v>
      </c>
      <c s="28" t="s">
        <v>4350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341</v>
      </c>
      <c s="30">
        <v>341</v>
      </c>
      <c s="9">
        <v>1</v>
      </c>
      <c r="Q3824" s="15" t="s">
        <v>757</v>
      </c>
    </row>
    <row ht="22.5" customHeight="1">
      <c s="2">
        <v>20001</v>
      </c>
      <c s="2">
        <v>4538</v>
      </c>
      <c s="2" t="s">
        <v>1260</v>
      </c>
      <c s="2" t="s">
        <v>469</v>
      </c>
      <c s="2" t="s">
        <v>1163</v>
      </c>
      <c s="28" t="s">
        <v>3075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3825" s="15" t="s">
        <v>757</v>
      </c>
    </row>
    <row ht="22.5" customHeight="1">
      <c s="2">
        <v>20001</v>
      </c>
      <c s="2">
        <v>4539</v>
      </c>
      <c s="2" t="s">
        <v>1260</v>
      </c>
      <c s="2" t="s">
        <v>469</v>
      </c>
      <c s="2" t="s">
        <v>1163</v>
      </c>
      <c s="28" t="s">
        <v>1690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826" s="15" t="s">
        <v>757</v>
      </c>
    </row>
    <row ht="22.5" customHeight="1">
      <c s="2">
        <v>20001</v>
      </c>
      <c s="2">
        <v>4540</v>
      </c>
      <c s="2" t="s">
        <v>1260</v>
      </c>
      <c s="2" t="s">
        <v>469</v>
      </c>
      <c s="2" t="s">
        <v>1163</v>
      </c>
      <c s="28" t="s">
        <v>3078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3827" s="15" t="s">
        <v>757</v>
      </c>
    </row>
    <row ht="22.5" customHeight="1">
      <c s="2">
        <v>20001</v>
      </c>
      <c s="2">
        <v>4541</v>
      </c>
      <c s="2" t="s">
        <v>1260</v>
      </c>
      <c s="2" t="s">
        <v>469</v>
      </c>
      <c s="2" t="s">
        <v>4351</v>
      </c>
      <c s="28" t="s">
        <v>4352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3828" s="15" t="s">
        <v>757</v>
      </c>
    </row>
    <row ht="22.5" customHeight="1">
      <c s="2">
        <v>20001</v>
      </c>
      <c s="2">
        <v>4542</v>
      </c>
      <c s="2" t="s">
        <v>1260</v>
      </c>
      <c s="2" t="s">
        <v>469</v>
      </c>
      <c s="2" t="s">
        <v>4351</v>
      </c>
      <c s="28" t="s">
        <v>4353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3829" s="15" t="s">
        <v>757</v>
      </c>
    </row>
    <row ht="22.5" customHeight="1">
      <c s="2">
        <v>20001</v>
      </c>
      <c s="2">
        <v>4543</v>
      </c>
      <c s="2" t="s">
        <v>1260</v>
      </c>
      <c s="2" t="s">
        <v>469</v>
      </c>
      <c s="2" t="s">
        <v>4351</v>
      </c>
      <c s="28" t="s">
        <v>4354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3830" s="15" t="s">
        <v>757</v>
      </c>
    </row>
    <row ht="22.5" customHeight="1">
      <c s="2">
        <v>20001</v>
      </c>
      <c s="2">
        <v>4544</v>
      </c>
      <c s="2" t="s">
        <v>1260</v>
      </c>
      <c s="2" t="s">
        <v>469</v>
      </c>
      <c s="2" t="s">
        <v>4351</v>
      </c>
      <c s="28" t="s">
        <v>4355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277</v>
      </c>
      <c s="30">
        <v>277</v>
      </c>
      <c s="9">
        <v>1</v>
      </c>
      <c r="Q3831" s="15" t="s">
        <v>757</v>
      </c>
    </row>
    <row ht="22.5" customHeight="1">
      <c s="2">
        <v>20001</v>
      </c>
      <c s="2">
        <v>4545</v>
      </c>
      <c s="2" t="s">
        <v>1260</v>
      </c>
      <c s="2" t="s">
        <v>469</v>
      </c>
      <c s="2" t="s">
        <v>4351</v>
      </c>
      <c s="28" t="s">
        <v>4356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3832" s="15" t="s">
        <v>757</v>
      </c>
    </row>
    <row ht="22.5" customHeight="1">
      <c s="2">
        <v>20001</v>
      </c>
      <c s="2">
        <v>4546</v>
      </c>
      <c s="2" t="s">
        <v>1260</v>
      </c>
      <c s="2" t="s">
        <v>469</v>
      </c>
      <c s="2" t="s">
        <v>4351</v>
      </c>
      <c s="28" t="s">
        <v>4357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833" s="15" t="s">
        <v>757</v>
      </c>
    </row>
    <row ht="22.5" customHeight="1">
      <c s="2">
        <v>20001</v>
      </c>
      <c s="2">
        <v>4547</v>
      </c>
      <c s="2" t="s">
        <v>1260</v>
      </c>
      <c s="2" t="s">
        <v>469</v>
      </c>
      <c s="2" t="s">
        <v>4351</v>
      </c>
      <c s="28" t="s">
        <v>1715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3834" s="15" t="s">
        <v>757</v>
      </c>
    </row>
    <row ht="22.5" customHeight="1">
      <c s="2">
        <v>20001</v>
      </c>
      <c s="2">
        <v>4548</v>
      </c>
      <c s="2" t="s">
        <v>1260</v>
      </c>
      <c s="2" t="s">
        <v>469</v>
      </c>
      <c s="2" t="s">
        <v>4351</v>
      </c>
      <c s="28" t="s">
        <v>4358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3835" s="15" t="s">
        <v>757</v>
      </c>
    </row>
    <row ht="22.5" customHeight="1">
      <c s="2">
        <v>20001</v>
      </c>
      <c s="2">
        <v>4549</v>
      </c>
      <c s="2" t="s">
        <v>1260</v>
      </c>
      <c s="2" t="s">
        <v>469</v>
      </c>
      <c s="2" t="s">
        <v>4351</v>
      </c>
      <c s="28" t="s">
        <v>4359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3836" s="15" t="s">
        <v>757</v>
      </c>
    </row>
    <row ht="22.5" customHeight="1">
      <c s="2">
        <v>20001</v>
      </c>
      <c s="2">
        <v>4550</v>
      </c>
      <c s="2" t="s">
        <v>1260</v>
      </c>
      <c s="2" t="s">
        <v>469</v>
      </c>
      <c s="2" t="s">
        <v>4351</v>
      </c>
      <c s="28" t="s">
        <v>4360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261</v>
      </c>
      <c s="30">
        <v>261</v>
      </c>
      <c s="9">
        <v>1</v>
      </c>
      <c r="Q3837" s="15" t="s">
        <v>757</v>
      </c>
    </row>
    <row ht="22.5" customHeight="1">
      <c s="2">
        <v>20001</v>
      </c>
      <c s="2">
        <v>4551</v>
      </c>
      <c s="2" t="s">
        <v>1260</v>
      </c>
      <c s="2" t="s">
        <v>469</v>
      </c>
      <c s="2" t="s">
        <v>4351</v>
      </c>
      <c s="28" t="s">
        <v>4361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243</v>
      </c>
      <c s="30">
        <v>243</v>
      </c>
      <c s="9">
        <v>1</v>
      </c>
      <c r="Q3838" s="15" t="s">
        <v>757</v>
      </c>
    </row>
    <row ht="22.5" customHeight="1">
      <c s="2">
        <v>20001</v>
      </c>
      <c s="2">
        <v>4552</v>
      </c>
      <c s="2" t="s">
        <v>1260</v>
      </c>
      <c s="2" t="s">
        <v>469</v>
      </c>
      <c s="2" t="s">
        <v>4351</v>
      </c>
      <c s="28" t="s">
        <v>1732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517</v>
      </c>
      <c s="30">
        <v>517</v>
      </c>
      <c s="9">
        <v>1</v>
      </c>
      <c r="Q3839" s="15" t="s">
        <v>757</v>
      </c>
    </row>
    <row ht="22.5" customHeight="1">
      <c s="2">
        <v>20001</v>
      </c>
      <c s="2">
        <v>4553</v>
      </c>
      <c s="2" t="s">
        <v>1260</v>
      </c>
      <c s="2" t="s">
        <v>469</v>
      </c>
      <c s="2" t="s">
        <v>4351</v>
      </c>
      <c s="28" t="s">
        <v>4362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304</v>
      </c>
      <c s="30">
        <v>304</v>
      </c>
      <c s="9">
        <v>1</v>
      </c>
      <c r="Q3840" s="15" t="s">
        <v>757</v>
      </c>
    </row>
    <row ht="22.5" customHeight="1">
      <c s="2">
        <v>20001</v>
      </c>
      <c s="2">
        <v>4554</v>
      </c>
      <c s="2" t="s">
        <v>1260</v>
      </c>
      <c s="2" t="s">
        <v>469</v>
      </c>
      <c s="2" t="s">
        <v>4351</v>
      </c>
      <c s="28" t="s">
        <v>3141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1223</v>
      </c>
      <c s="30">
        <v>1223</v>
      </c>
      <c s="9">
        <v>1</v>
      </c>
      <c r="Q3841" s="15" t="s">
        <v>757</v>
      </c>
    </row>
    <row ht="22.5" customHeight="1">
      <c s="2">
        <v>20001</v>
      </c>
      <c s="2">
        <v>4555</v>
      </c>
      <c s="2" t="s">
        <v>1260</v>
      </c>
      <c s="2" t="s">
        <v>469</v>
      </c>
      <c s="2" t="s">
        <v>4351</v>
      </c>
      <c s="28" t="s">
        <v>4363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460</v>
      </c>
      <c s="30">
        <v>460</v>
      </c>
      <c s="9">
        <v>1</v>
      </c>
      <c r="Q3842" s="15" t="s">
        <v>757</v>
      </c>
    </row>
    <row ht="22.5" customHeight="1">
      <c s="2">
        <v>20001</v>
      </c>
      <c s="2">
        <v>4556</v>
      </c>
      <c s="2" t="s">
        <v>1260</v>
      </c>
      <c s="2" t="s">
        <v>469</v>
      </c>
      <c s="2" t="s">
        <v>4351</v>
      </c>
      <c s="28" t="s">
        <v>4364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3843" s="15" t="s">
        <v>757</v>
      </c>
    </row>
    <row ht="22.5" customHeight="1">
      <c s="2">
        <v>20001</v>
      </c>
      <c s="2">
        <v>4557</v>
      </c>
      <c s="2" t="s">
        <v>1260</v>
      </c>
      <c s="2" t="s">
        <v>469</v>
      </c>
      <c s="2" t="s">
        <v>4351</v>
      </c>
      <c s="28" t="s">
        <v>4365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229</v>
      </c>
      <c s="30">
        <v>229</v>
      </c>
      <c s="9">
        <v>1</v>
      </c>
      <c r="Q3844" s="15" t="s">
        <v>757</v>
      </c>
    </row>
    <row ht="22.5" customHeight="1">
      <c s="2">
        <v>20001</v>
      </c>
      <c s="2">
        <v>4566</v>
      </c>
      <c s="2" t="s">
        <v>1260</v>
      </c>
      <c s="2" t="s">
        <v>469</v>
      </c>
      <c s="2" t="s">
        <v>4366</v>
      </c>
      <c s="28" t="s">
        <v>4367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3845" s="15" t="s">
        <v>757</v>
      </c>
    </row>
    <row ht="22.5" customHeight="1">
      <c s="2">
        <v>20001</v>
      </c>
      <c s="2">
        <v>4567</v>
      </c>
      <c s="2" t="s">
        <v>1260</v>
      </c>
      <c s="2" t="s">
        <v>469</v>
      </c>
      <c s="2" t="s">
        <v>4366</v>
      </c>
      <c s="28" t="s">
        <v>3153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164</v>
      </c>
      <c s="30">
        <v>164</v>
      </c>
      <c s="9">
        <v>1</v>
      </c>
      <c r="Q3846" s="15" t="s">
        <v>757</v>
      </c>
    </row>
    <row ht="22.5" customHeight="1">
      <c s="2">
        <v>20001</v>
      </c>
      <c s="2">
        <v>4568</v>
      </c>
      <c s="2" t="s">
        <v>1260</v>
      </c>
      <c s="2" t="s">
        <v>469</v>
      </c>
      <c s="2" t="s">
        <v>4366</v>
      </c>
      <c s="28" t="s">
        <v>4368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3847" s="15" t="s">
        <v>757</v>
      </c>
    </row>
    <row ht="22.5" customHeight="1">
      <c s="2">
        <v>20001</v>
      </c>
      <c s="2">
        <v>4569</v>
      </c>
      <c s="2" t="s">
        <v>1260</v>
      </c>
      <c s="2" t="s">
        <v>469</v>
      </c>
      <c s="2" t="s">
        <v>4366</v>
      </c>
      <c s="28" t="s">
        <v>4369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3848" s="15" t="s">
        <v>757</v>
      </c>
    </row>
    <row ht="22.5" customHeight="1">
      <c s="2">
        <v>20001</v>
      </c>
      <c s="2">
        <v>4570</v>
      </c>
      <c s="2" t="s">
        <v>1260</v>
      </c>
      <c s="2" t="s">
        <v>469</v>
      </c>
      <c s="2" t="s">
        <v>4366</v>
      </c>
      <c s="28" t="s">
        <v>4370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164</v>
      </c>
      <c s="30">
        <v>164</v>
      </c>
      <c s="9">
        <v>1</v>
      </c>
      <c r="Q3849" s="15" t="s">
        <v>757</v>
      </c>
    </row>
    <row ht="22.5" customHeight="1">
      <c s="2">
        <v>20001</v>
      </c>
      <c s="2">
        <v>4571</v>
      </c>
      <c s="2" t="s">
        <v>1260</v>
      </c>
      <c s="2" t="s">
        <v>469</v>
      </c>
      <c s="2" t="s">
        <v>4366</v>
      </c>
      <c s="28" t="s">
        <v>1742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933</v>
      </c>
      <c s="30">
        <v>933</v>
      </c>
      <c s="9">
        <v>1</v>
      </c>
      <c r="Q3850" s="15" t="s">
        <v>757</v>
      </c>
    </row>
    <row ht="22.5" customHeight="1">
      <c s="2">
        <v>20001</v>
      </c>
      <c s="2">
        <v>4572</v>
      </c>
      <c s="2" t="s">
        <v>1260</v>
      </c>
      <c s="2" t="s">
        <v>469</v>
      </c>
      <c s="2" t="s">
        <v>4366</v>
      </c>
      <c s="28" t="s">
        <v>4371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368</v>
      </c>
      <c s="30">
        <v>368</v>
      </c>
      <c s="9">
        <v>1</v>
      </c>
      <c r="Q3851" s="15" t="s">
        <v>757</v>
      </c>
    </row>
    <row ht="22.5" customHeight="1">
      <c s="2">
        <v>20001</v>
      </c>
      <c s="2">
        <v>4573</v>
      </c>
      <c s="2" t="s">
        <v>1260</v>
      </c>
      <c s="2" t="s">
        <v>469</v>
      </c>
      <c s="2" t="s">
        <v>4366</v>
      </c>
      <c s="28" t="s">
        <v>4372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3852" s="15" t="s">
        <v>757</v>
      </c>
    </row>
    <row ht="22.5" customHeight="1">
      <c s="2">
        <v>20001</v>
      </c>
      <c s="2">
        <v>4574</v>
      </c>
      <c s="2" t="s">
        <v>1260</v>
      </c>
      <c s="2" t="s">
        <v>469</v>
      </c>
      <c s="2" t="s">
        <v>4366</v>
      </c>
      <c s="28" t="s">
        <v>4373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236</v>
      </c>
      <c s="30">
        <v>236</v>
      </c>
      <c s="9">
        <v>1</v>
      </c>
      <c r="Q3853" s="15" t="s">
        <v>757</v>
      </c>
    </row>
    <row ht="22.5" customHeight="1">
      <c s="2">
        <v>20001</v>
      </c>
      <c s="2">
        <v>4575</v>
      </c>
      <c s="2" t="s">
        <v>1260</v>
      </c>
      <c s="2" t="s">
        <v>469</v>
      </c>
      <c s="2" t="s">
        <v>4366</v>
      </c>
      <c s="28" t="s">
        <v>4374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679</v>
      </c>
      <c s="30">
        <v>679</v>
      </c>
      <c s="9">
        <v>1</v>
      </c>
      <c r="Q3854" s="15" t="s">
        <v>757</v>
      </c>
    </row>
    <row ht="22.5" customHeight="1">
      <c s="2">
        <v>20001</v>
      </c>
      <c s="2">
        <v>4576</v>
      </c>
      <c s="2" t="s">
        <v>1260</v>
      </c>
      <c s="2" t="s">
        <v>469</v>
      </c>
      <c s="2" t="s">
        <v>4366</v>
      </c>
      <c s="28" t="s">
        <v>4375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369</v>
      </c>
      <c s="30">
        <v>369</v>
      </c>
      <c s="9">
        <v>1</v>
      </c>
      <c r="Q3855" s="15" t="s">
        <v>757</v>
      </c>
    </row>
    <row ht="22.5" customHeight="1">
      <c s="2">
        <v>20001</v>
      </c>
      <c s="2">
        <v>4577</v>
      </c>
      <c s="2" t="s">
        <v>1260</v>
      </c>
      <c s="2" t="s">
        <v>469</v>
      </c>
      <c s="2" t="s">
        <v>4366</v>
      </c>
      <c s="28" t="s">
        <v>4376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1288</v>
      </c>
      <c s="30">
        <v>1288</v>
      </c>
      <c s="9">
        <v>1</v>
      </c>
      <c r="Q3856" s="15" t="s">
        <v>757</v>
      </c>
    </row>
    <row ht="22.5" customHeight="1">
      <c s="2">
        <v>20001</v>
      </c>
      <c s="2">
        <v>4584</v>
      </c>
      <c s="2" t="s">
        <v>1260</v>
      </c>
      <c s="2" t="s">
        <v>469</v>
      </c>
      <c s="2" t="s">
        <v>902</v>
      </c>
      <c s="28" t="s">
        <v>539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3857" s="15" t="s">
        <v>757</v>
      </c>
    </row>
    <row ht="22.5" customHeight="1">
      <c s="2">
        <v>20001</v>
      </c>
      <c s="2">
        <v>4585</v>
      </c>
      <c s="2" t="s">
        <v>1260</v>
      </c>
      <c s="2" t="s">
        <v>469</v>
      </c>
      <c s="2" t="s">
        <v>902</v>
      </c>
      <c s="28" t="s">
        <v>4377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858" s="15" t="s">
        <v>757</v>
      </c>
    </row>
    <row ht="22.5" customHeight="1">
      <c s="2">
        <v>20001</v>
      </c>
      <c s="2">
        <v>4586</v>
      </c>
      <c s="2" t="s">
        <v>1260</v>
      </c>
      <c s="2" t="s">
        <v>469</v>
      </c>
      <c s="2" t="s">
        <v>902</v>
      </c>
      <c s="28" t="s">
        <v>4378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859" s="15" t="s">
        <v>757</v>
      </c>
    </row>
    <row ht="22.5" customHeight="1">
      <c s="2">
        <v>20001</v>
      </c>
      <c s="2">
        <v>4587</v>
      </c>
      <c s="2" t="s">
        <v>1260</v>
      </c>
      <c s="2" t="s">
        <v>469</v>
      </c>
      <c s="2" t="s">
        <v>902</v>
      </c>
      <c s="28" t="s">
        <v>4379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860" s="15" t="s">
        <v>757</v>
      </c>
    </row>
    <row ht="22.5" customHeight="1">
      <c s="2">
        <v>20001</v>
      </c>
      <c s="2">
        <v>4588</v>
      </c>
      <c s="2" t="s">
        <v>1260</v>
      </c>
      <c s="2" t="s">
        <v>469</v>
      </c>
      <c s="2" t="s">
        <v>902</v>
      </c>
      <c s="28" t="s">
        <v>3180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3861" s="15" t="s">
        <v>757</v>
      </c>
    </row>
    <row ht="22.5" customHeight="1">
      <c s="2">
        <v>20001</v>
      </c>
      <c s="2">
        <v>4590</v>
      </c>
      <c s="2" t="s">
        <v>1260</v>
      </c>
      <c s="2" t="s">
        <v>469</v>
      </c>
      <c s="2" t="s">
        <v>902</v>
      </c>
      <c s="28" t="s">
        <v>4380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3862" s="15" t="s">
        <v>757</v>
      </c>
    </row>
    <row ht="22.5" customHeight="1">
      <c s="2">
        <v>20001</v>
      </c>
      <c s="2">
        <v>4591</v>
      </c>
      <c s="2" t="s">
        <v>1260</v>
      </c>
      <c s="2" t="s">
        <v>469</v>
      </c>
      <c s="2" t="s">
        <v>902</v>
      </c>
      <c s="28" t="s">
        <v>4381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3863" s="15" t="s">
        <v>757</v>
      </c>
    </row>
    <row ht="22.5" customHeight="1">
      <c s="2">
        <v>20001</v>
      </c>
      <c s="2">
        <v>4592</v>
      </c>
      <c s="2" t="s">
        <v>1260</v>
      </c>
      <c s="2" t="s">
        <v>469</v>
      </c>
      <c s="2" t="s">
        <v>902</v>
      </c>
      <c s="28" t="s">
        <v>4382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3864" s="15" t="s">
        <v>757</v>
      </c>
    </row>
    <row ht="22.5" customHeight="1">
      <c s="2">
        <v>20001</v>
      </c>
      <c s="2">
        <v>4593</v>
      </c>
      <c s="2" t="s">
        <v>1260</v>
      </c>
      <c s="2" t="s">
        <v>469</v>
      </c>
      <c s="2" t="s">
        <v>902</v>
      </c>
      <c s="28" t="s">
        <v>4383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3865" s="15" t="s">
        <v>757</v>
      </c>
    </row>
    <row ht="22.5" customHeight="1">
      <c s="2">
        <v>20001</v>
      </c>
      <c s="2">
        <v>4594</v>
      </c>
      <c s="2" t="s">
        <v>1260</v>
      </c>
      <c s="2" t="s">
        <v>469</v>
      </c>
      <c s="2" t="s">
        <v>902</v>
      </c>
      <c s="28" t="s">
        <v>4384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19.370000000000001</v>
      </c>
      <c s="30">
        <v>19.370000000000001</v>
      </c>
      <c s="9">
        <v>1</v>
      </c>
      <c r="Q3866" s="15" t="s">
        <v>757</v>
      </c>
    </row>
    <row ht="22.5" customHeight="1">
      <c s="2">
        <v>20001</v>
      </c>
      <c s="2">
        <v>4595</v>
      </c>
      <c s="2" t="s">
        <v>1260</v>
      </c>
      <c s="2" t="s">
        <v>469</v>
      </c>
      <c s="2" t="s">
        <v>902</v>
      </c>
      <c s="28" t="s">
        <v>4385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</v>
      </c>
      <c s="30">
        <v>129</v>
      </c>
      <c s="9">
        <v>1</v>
      </c>
      <c r="Q3867" s="15" t="s">
        <v>757</v>
      </c>
    </row>
    <row ht="22.5" customHeight="1">
      <c s="2">
        <v>20001</v>
      </c>
      <c s="2">
        <v>4596</v>
      </c>
      <c s="2" t="s">
        <v>1260</v>
      </c>
      <c s="2" t="s">
        <v>469</v>
      </c>
      <c s="2" t="s">
        <v>902</v>
      </c>
      <c s="28" t="s">
        <v>4386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429</v>
      </c>
      <c s="30">
        <v>429</v>
      </c>
      <c s="9">
        <v>1</v>
      </c>
      <c r="Q3868" s="15" t="s">
        <v>757</v>
      </c>
    </row>
    <row ht="22.5" customHeight="1">
      <c s="2">
        <v>20001</v>
      </c>
      <c s="2">
        <v>4597</v>
      </c>
      <c s="2" t="s">
        <v>1260</v>
      </c>
      <c s="2" t="s">
        <v>469</v>
      </c>
      <c s="2" t="s">
        <v>902</v>
      </c>
      <c s="28" t="s">
        <v>4387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470</v>
      </c>
      <c s="30">
        <v>470</v>
      </c>
      <c s="9">
        <v>1</v>
      </c>
      <c r="Q3869" s="15" t="s">
        <v>757</v>
      </c>
    </row>
    <row ht="22.5" customHeight="1">
      <c s="2">
        <v>20001</v>
      </c>
      <c s="2">
        <v>4598</v>
      </c>
      <c s="2" t="s">
        <v>1260</v>
      </c>
      <c s="2" t="s">
        <v>469</v>
      </c>
      <c s="2" t="s">
        <v>902</v>
      </c>
      <c s="28" t="s">
        <v>4388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1545</v>
      </c>
      <c s="30">
        <v>1545</v>
      </c>
      <c s="9">
        <v>1</v>
      </c>
      <c r="Q3870" s="15" t="s">
        <v>757</v>
      </c>
    </row>
    <row ht="22.5" customHeight="1">
      <c s="2">
        <v>20001</v>
      </c>
      <c s="2">
        <v>4599</v>
      </c>
      <c s="2" t="s">
        <v>1260</v>
      </c>
      <c s="2" t="s">
        <v>469</v>
      </c>
      <c s="2" t="s">
        <v>902</v>
      </c>
      <c s="28" t="s">
        <v>4389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1229</v>
      </c>
      <c s="30">
        <v>1229</v>
      </c>
      <c s="9">
        <v>1</v>
      </c>
      <c r="Q3871" s="15" t="s">
        <v>757</v>
      </c>
    </row>
    <row ht="22.5" customHeight="1">
      <c s="2">
        <v>20001</v>
      </c>
      <c s="2">
        <v>4600</v>
      </c>
      <c s="2" t="s">
        <v>1260</v>
      </c>
      <c s="2" t="s">
        <v>469</v>
      </c>
      <c s="2" t="s">
        <v>902</v>
      </c>
      <c s="28" t="s">
        <v>4390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</v>
      </c>
      <c s="30">
        <v>141</v>
      </c>
      <c s="9">
        <v>1</v>
      </c>
      <c r="Q3872" s="15" t="s">
        <v>757</v>
      </c>
    </row>
    <row ht="22.5" customHeight="1">
      <c s="2">
        <v>20001</v>
      </c>
      <c s="2">
        <v>4601</v>
      </c>
      <c s="2" t="s">
        <v>1260</v>
      </c>
      <c s="2" t="s">
        <v>469</v>
      </c>
      <c s="2" t="s">
        <v>902</v>
      </c>
      <c s="28" t="s">
        <v>4391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3873" s="15" t="s">
        <v>757</v>
      </c>
    </row>
    <row ht="22.5" customHeight="1">
      <c s="2">
        <v>20001</v>
      </c>
      <c s="2">
        <v>4602</v>
      </c>
      <c s="2" t="s">
        <v>1260</v>
      </c>
      <c s="2" t="s">
        <v>469</v>
      </c>
      <c s="2" t="s">
        <v>902</v>
      </c>
      <c s="28" t="s">
        <v>1757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651</v>
      </c>
      <c s="30">
        <v>651</v>
      </c>
      <c s="9">
        <v>1</v>
      </c>
      <c r="Q3874" s="15" t="s">
        <v>757</v>
      </c>
    </row>
    <row ht="22.5" customHeight="1">
      <c s="2">
        <v>20001</v>
      </c>
      <c s="2">
        <v>4603</v>
      </c>
      <c s="2" t="s">
        <v>1260</v>
      </c>
      <c s="2" t="s">
        <v>469</v>
      </c>
      <c s="2" t="s">
        <v>902</v>
      </c>
      <c s="28" t="s">
        <v>1758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387</v>
      </c>
      <c s="30">
        <v>387</v>
      </c>
      <c s="9">
        <v>1</v>
      </c>
      <c r="Q3875" s="15" t="s">
        <v>757</v>
      </c>
    </row>
    <row ht="22.5" customHeight="1">
      <c s="2">
        <v>20001</v>
      </c>
      <c s="2">
        <v>4604</v>
      </c>
      <c s="2" t="s">
        <v>1260</v>
      </c>
      <c s="2" t="s">
        <v>469</v>
      </c>
      <c s="2" t="s">
        <v>902</v>
      </c>
      <c s="28" t="s">
        <v>4392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172</v>
      </c>
      <c s="30">
        <v>172</v>
      </c>
      <c s="9">
        <v>1</v>
      </c>
      <c r="Q3876" s="15" t="s">
        <v>757</v>
      </c>
    </row>
    <row ht="22.5" customHeight="1">
      <c s="2">
        <v>20001</v>
      </c>
      <c s="2">
        <v>4605</v>
      </c>
      <c s="2" t="s">
        <v>1260</v>
      </c>
      <c s="2" t="s">
        <v>469</v>
      </c>
      <c s="2" t="s">
        <v>902</v>
      </c>
      <c s="28" t="s">
        <v>4393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736</v>
      </c>
      <c s="30">
        <v>736</v>
      </c>
      <c s="9">
        <v>1</v>
      </c>
      <c r="Q3877" s="15" t="s">
        <v>757</v>
      </c>
    </row>
    <row ht="22.5" customHeight="1">
      <c s="2">
        <v>20001</v>
      </c>
      <c s="2">
        <v>4606</v>
      </c>
      <c s="2" t="s">
        <v>1260</v>
      </c>
      <c s="2" t="s">
        <v>469</v>
      </c>
      <c s="2" t="s">
        <v>902</v>
      </c>
      <c s="28" t="s">
        <v>4394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3878" s="15" t="s">
        <v>757</v>
      </c>
    </row>
    <row ht="22.5" customHeight="1">
      <c s="2">
        <v>20001</v>
      </c>
      <c s="2">
        <v>4619</v>
      </c>
      <c s="2" t="s">
        <v>1260</v>
      </c>
      <c s="2" t="s">
        <v>469</v>
      </c>
      <c s="2" t="s">
        <v>490</v>
      </c>
      <c s="28" t="s">
        <v>4395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3879" s="15" t="s">
        <v>757</v>
      </c>
    </row>
    <row ht="22.5" customHeight="1">
      <c s="2">
        <v>20001</v>
      </c>
      <c s="2">
        <v>4620</v>
      </c>
      <c s="2" t="s">
        <v>1260</v>
      </c>
      <c s="2" t="s">
        <v>469</v>
      </c>
      <c s="2" t="s">
        <v>490</v>
      </c>
      <c s="28" t="s">
        <v>4396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2.7999999999999998</v>
      </c>
      <c s="30">
        <v>2.7999999999999998</v>
      </c>
      <c s="9">
        <v>1</v>
      </c>
      <c r="Q3880" s="15" t="s">
        <v>757</v>
      </c>
    </row>
    <row ht="22.5" customHeight="1">
      <c s="2">
        <v>20001</v>
      </c>
      <c s="2">
        <v>4621</v>
      </c>
      <c s="2" t="s">
        <v>1260</v>
      </c>
      <c s="2" t="s">
        <v>469</v>
      </c>
      <c s="2" t="s">
        <v>490</v>
      </c>
      <c s="28" t="s">
        <v>4397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25.449999999999999</v>
      </c>
      <c s="30">
        <v>25.449999999999999</v>
      </c>
      <c s="9">
        <v>1</v>
      </c>
      <c r="Q3881" s="15" t="s">
        <v>757</v>
      </c>
    </row>
    <row ht="22.5" customHeight="1">
      <c s="2">
        <v>20001</v>
      </c>
      <c s="2">
        <v>4622</v>
      </c>
      <c s="2" t="s">
        <v>1260</v>
      </c>
      <c s="2" t="s">
        <v>469</v>
      </c>
      <c s="2" t="s">
        <v>490</v>
      </c>
      <c s="28" t="s">
        <v>4398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3.5600000000000001</v>
      </c>
      <c s="30">
        <v>3.5600000000000001</v>
      </c>
      <c s="9">
        <v>1</v>
      </c>
      <c r="Q3882" s="15" t="s">
        <v>757</v>
      </c>
    </row>
    <row ht="22.5" customHeight="1">
      <c s="2">
        <v>20001</v>
      </c>
      <c s="2">
        <v>4624</v>
      </c>
      <c s="2" t="s">
        <v>1260</v>
      </c>
      <c s="2" t="s">
        <v>469</v>
      </c>
      <c s="2" t="s">
        <v>490</v>
      </c>
      <c s="28" t="s">
        <v>3229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3883" s="15" t="s">
        <v>757</v>
      </c>
    </row>
    <row ht="22.5" customHeight="1">
      <c s="2">
        <v>20001</v>
      </c>
      <c s="2">
        <v>4625</v>
      </c>
      <c s="2" t="s">
        <v>1260</v>
      </c>
      <c s="2" t="s">
        <v>469</v>
      </c>
      <c s="2" t="s">
        <v>490</v>
      </c>
      <c s="28" t="s">
        <v>4399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3884" s="15" t="s">
        <v>757</v>
      </c>
    </row>
    <row ht="22.5" customHeight="1">
      <c s="2">
        <v>20001</v>
      </c>
      <c s="2">
        <v>4627</v>
      </c>
      <c s="2" t="s">
        <v>1260</v>
      </c>
      <c s="2" t="s">
        <v>469</v>
      </c>
      <c s="2" t="s">
        <v>490</v>
      </c>
      <c s="28" t="s">
        <v>4400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3885" s="15" t="s">
        <v>757</v>
      </c>
    </row>
    <row ht="22.5" customHeight="1">
      <c s="2">
        <v>20001</v>
      </c>
      <c s="2">
        <v>4628</v>
      </c>
      <c s="2" t="s">
        <v>1260</v>
      </c>
      <c s="2" t="s">
        <v>469</v>
      </c>
      <c s="2" t="s">
        <v>490</v>
      </c>
      <c s="28" t="s">
        <v>4401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9.3599999999999994</v>
      </c>
      <c s="30">
        <v>9.3599999999999994</v>
      </c>
      <c s="9">
        <v>1</v>
      </c>
      <c r="Q3886" s="15" t="s">
        <v>757</v>
      </c>
    </row>
    <row ht="22.5" customHeight="1">
      <c s="2">
        <v>20001</v>
      </c>
      <c s="2">
        <v>4629</v>
      </c>
      <c s="2" t="s">
        <v>1260</v>
      </c>
      <c s="2" t="s">
        <v>469</v>
      </c>
      <c s="2" t="s">
        <v>490</v>
      </c>
      <c s="28" t="s">
        <v>4402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3887" s="15" t="s">
        <v>757</v>
      </c>
    </row>
    <row ht="22.5" customHeight="1">
      <c s="2">
        <v>20001</v>
      </c>
      <c s="2">
        <v>4630</v>
      </c>
      <c s="2" t="s">
        <v>1260</v>
      </c>
      <c s="2" t="s">
        <v>469</v>
      </c>
      <c s="2" t="s">
        <v>490</v>
      </c>
      <c s="28" t="s">
        <v>4403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3888" s="15" t="s">
        <v>757</v>
      </c>
    </row>
    <row ht="22.5" customHeight="1">
      <c s="2">
        <v>20001</v>
      </c>
      <c s="2">
        <v>4631</v>
      </c>
      <c s="2" t="s">
        <v>1260</v>
      </c>
      <c s="2" t="s">
        <v>469</v>
      </c>
      <c s="2" t="s">
        <v>490</v>
      </c>
      <c s="28" t="s">
        <v>894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3889" s="15" t="s">
        <v>757</v>
      </c>
    </row>
    <row ht="22.5" customHeight="1">
      <c s="2">
        <v>20001</v>
      </c>
      <c s="2">
        <v>4633</v>
      </c>
      <c s="2" t="s">
        <v>1260</v>
      </c>
      <c s="2" t="s">
        <v>469</v>
      </c>
      <c s="2" t="s">
        <v>490</v>
      </c>
      <c s="28" t="s">
        <v>4404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1397</v>
      </c>
      <c s="30">
        <v>1397</v>
      </c>
      <c s="9">
        <v>1</v>
      </c>
      <c r="Q3890" s="15" t="s">
        <v>757</v>
      </c>
    </row>
    <row ht="22.5" customHeight="1">
      <c s="2">
        <v>20001</v>
      </c>
      <c s="2">
        <v>4634</v>
      </c>
      <c s="2" t="s">
        <v>1260</v>
      </c>
      <c s="2" t="s">
        <v>469</v>
      </c>
      <c s="2" t="s">
        <v>490</v>
      </c>
      <c s="28" t="s">
        <v>4405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3891" s="15" t="s">
        <v>757</v>
      </c>
    </row>
    <row ht="22.5" customHeight="1">
      <c s="2">
        <v>20001</v>
      </c>
      <c s="2">
        <v>4635</v>
      </c>
      <c s="2" t="s">
        <v>1260</v>
      </c>
      <c s="2" t="s">
        <v>469</v>
      </c>
      <c s="2" t="s">
        <v>490</v>
      </c>
      <c s="28" t="s">
        <v>4406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245</v>
      </c>
      <c s="30">
        <v>245</v>
      </c>
      <c s="9">
        <v>1</v>
      </c>
      <c r="Q3892" s="15" t="s">
        <v>757</v>
      </c>
    </row>
    <row ht="22.5" customHeight="1">
      <c s="2">
        <v>20001</v>
      </c>
      <c s="2">
        <v>4636</v>
      </c>
      <c s="2" t="s">
        <v>1260</v>
      </c>
      <c s="2" t="s">
        <v>469</v>
      </c>
      <c s="2" t="s">
        <v>490</v>
      </c>
      <c s="28" t="s">
        <v>4407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231</v>
      </c>
      <c s="30">
        <v>231</v>
      </c>
      <c s="9">
        <v>1</v>
      </c>
      <c r="Q3893" s="15" t="s">
        <v>757</v>
      </c>
    </row>
    <row ht="22.5" customHeight="1">
      <c s="2">
        <v>20001</v>
      </c>
      <c s="2">
        <v>4637</v>
      </c>
      <c s="2" t="s">
        <v>1260</v>
      </c>
      <c s="2" t="s">
        <v>469</v>
      </c>
      <c s="2" t="s">
        <v>490</v>
      </c>
      <c s="28" t="s">
        <v>4408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525</v>
      </c>
      <c s="30">
        <v>525</v>
      </c>
      <c s="9">
        <v>1</v>
      </c>
      <c r="Q3894" s="15" t="s">
        <v>757</v>
      </c>
    </row>
    <row ht="22.5" customHeight="1">
      <c s="2">
        <v>20001</v>
      </c>
      <c s="2">
        <v>4638</v>
      </c>
      <c s="2" t="s">
        <v>1260</v>
      </c>
      <c s="2" t="s">
        <v>469</v>
      </c>
      <c s="2" t="s">
        <v>490</v>
      </c>
      <c s="28" t="s">
        <v>4409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3895" s="15" t="s">
        <v>757</v>
      </c>
    </row>
    <row ht="22.5" customHeight="1">
      <c s="2">
        <v>20001</v>
      </c>
      <c s="2">
        <v>4639</v>
      </c>
      <c s="2" t="s">
        <v>1260</v>
      </c>
      <c s="2" t="s">
        <v>469</v>
      </c>
      <c s="2" t="s">
        <v>490</v>
      </c>
      <c s="28" t="s">
        <v>4410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3896" s="15" t="s">
        <v>757</v>
      </c>
    </row>
    <row ht="22.5" customHeight="1">
      <c s="2">
        <v>20001</v>
      </c>
      <c s="2">
        <v>4640</v>
      </c>
      <c s="2" t="s">
        <v>1260</v>
      </c>
      <c s="2" t="s">
        <v>469</v>
      </c>
      <c s="2" t="s">
        <v>490</v>
      </c>
      <c s="28" t="s">
        <v>4411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248</v>
      </c>
      <c s="30">
        <v>248</v>
      </c>
      <c s="9">
        <v>1</v>
      </c>
      <c r="Q3897" s="15" t="s">
        <v>757</v>
      </c>
    </row>
    <row ht="22.5" customHeight="1">
      <c s="2">
        <v>20001</v>
      </c>
      <c s="2">
        <v>4641</v>
      </c>
      <c s="2" t="s">
        <v>1260</v>
      </c>
      <c s="2" t="s">
        <v>469</v>
      </c>
      <c s="2" t="s">
        <v>490</v>
      </c>
      <c s="28" t="s">
        <v>4412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3898" s="15" t="s">
        <v>757</v>
      </c>
    </row>
    <row ht="22.5" customHeight="1">
      <c s="2">
        <v>20001</v>
      </c>
      <c s="2">
        <v>4642</v>
      </c>
      <c s="2" t="s">
        <v>1260</v>
      </c>
      <c s="2" t="s">
        <v>469</v>
      </c>
      <c s="2" t="s">
        <v>490</v>
      </c>
      <c s="28" t="s">
        <v>4413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3899" s="15" t="s">
        <v>757</v>
      </c>
    </row>
    <row ht="22.5" customHeight="1">
      <c s="2">
        <v>20001</v>
      </c>
      <c s="2">
        <v>4644</v>
      </c>
      <c s="2" t="s">
        <v>1260</v>
      </c>
      <c s="2" t="s">
        <v>469</v>
      </c>
      <c s="2" t="s">
        <v>490</v>
      </c>
      <c s="28" t="s">
        <v>4414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3900" s="15" t="s">
        <v>757</v>
      </c>
    </row>
    <row ht="22.5" customHeight="1">
      <c s="2">
        <v>20001</v>
      </c>
      <c s="2">
        <v>4651</v>
      </c>
      <c s="2" t="s">
        <v>1260</v>
      </c>
      <c s="2" t="s">
        <v>469</v>
      </c>
      <c s="2" t="s">
        <v>488</v>
      </c>
      <c s="28" t="s">
        <v>1794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3901" s="15" t="s">
        <v>757</v>
      </c>
    </row>
    <row ht="22.5" customHeight="1">
      <c s="2">
        <v>20001</v>
      </c>
      <c s="2">
        <v>4652</v>
      </c>
      <c s="2" t="s">
        <v>1260</v>
      </c>
      <c s="2" t="s">
        <v>469</v>
      </c>
      <c s="2" t="s">
        <v>488</v>
      </c>
      <c s="28" t="s">
        <v>4415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3902" s="15" t="s">
        <v>757</v>
      </c>
    </row>
    <row ht="22.5" customHeight="1">
      <c s="2">
        <v>20001</v>
      </c>
      <c s="2">
        <v>4653</v>
      </c>
      <c s="2" t="s">
        <v>1260</v>
      </c>
      <c s="2" t="s">
        <v>469</v>
      </c>
      <c s="2" t="s">
        <v>488</v>
      </c>
      <c s="28" t="s">
        <v>4416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3903" s="15" t="s">
        <v>757</v>
      </c>
    </row>
    <row ht="22.5" customHeight="1">
      <c s="2">
        <v>20001</v>
      </c>
      <c s="2">
        <v>4654</v>
      </c>
      <c s="2" t="s">
        <v>1260</v>
      </c>
      <c s="2" t="s">
        <v>469</v>
      </c>
      <c s="2" t="s">
        <v>488</v>
      </c>
      <c s="28" t="s">
        <v>4417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1.3300000000000001</v>
      </c>
      <c s="30">
        <v>1.3300000000000001</v>
      </c>
      <c s="9">
        <v>1</v>
      </c>
      <c r="Q3904" s="15" t="s">
        <v>757</v>
      </c>
    </row>
    <row ht="22.5" customHeight="1">
      <c s="2">
        <v>20001</v>
      </c>
      <c s="2">
        <v>4655</v>
      </c>
      <c s="2" t="s">
        <v>1260</v>
      </c>
      <c s="2" t="s">
        <v>469</v>
      </c>
      <c s="2" t="s">
        <v>488</v>
      </c>
      <c s="28" t="s">
        <v>4418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1.75</v>
      </c>
      <c s="30">
        <v>1.75</v>
      </c>
      <c s="9">
        <v>1</v>
      </c>
      <c r="Q3905" s="15" t="s">
        <v>757</v>
      </c>
    </row>
    <row ht="22.5" customHeight="1">
      <c s="2">
        <v>20001</v>
      </c>
      <c s="2">
        <v>4656</v>
      </c>
      <c s="2" t="s">
        <v>1260</v>
      </c>
      <c s="2" t="s">
        <v>469</v>
      </c>
      <c s="2" t="s">
        <v>488</v>
      </c>
      <c s="28" t="s">
        <v>4419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2.2400000000000002</v>
      </c>
      <c s="30">
        <v>2.2400000000000002</v>
      </c>
      <c s="9">
        <v>1</v>
      </c>
      <c r="Q3906" s="15" t="s">
        <v>757</v>
      </c>
    </row>
    <row ht="22.5" customHeight="1">
      <c s="2">
        <v>20001</v>
      </c>
      <c s="2">
        <v>4657</v>
      </c>
      <c s="2" t="s">
        <v>1260</v>
      </c>
      <c s="2" t="s">
        <v>469</v>
      </c>
      <c s="2" t="s">
        <v>488</v>
      </c>
      <c s="28" t="s">
        <v>4420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0.56999999999999995</v>
      </c>
      <c s="30">
        <v>0.56999999999999995</v>
      </c>
      <c s="9">
        <v>1</v>
      </c>
      <c r="Q3907" s="15" t="s">
        <v>757</v>
      </c>
    </row>
    <row ht="22.5" customHeight="1">
      <c s="2">
        <v>20001</v>
      </c>
      <c s="2">
        <v>4658</v>
      </c>
      <c s="2" t="s">
        <v>1260</v>
      </c>
      <c s="2" t="s">
        <v>469</v>
      </c>
      <c s="2" t="s">
        <v>488</v>
      </c>
      <c s="28" t="s">
        <v>4421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3908" s="15" t="s">
        <v>757</v>
      </c>
    </row>
    <row ht="22.5" customHeight="1">
      <c s="2">
        <v>20001</v>
      </c>
      <c s="2">
        <v>4659</v>
      </c>
      <c s="2" t="s">
        <v>1260</v>
      </c>
      <c s="2" t="s">
        <v>469</v>
      </c>
      <c s="2" t="s">
        <v>488</v>
      </c>
      <c s="28" t="s">
        <v>4422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7.2699999999999996</v>
      </c>
      <c s="30">
        <v>7.2699999999999996</v>
      </c>
      <c s="9">
        <v>1</v>
      </c>
      <c r="Q3909" s="15" t="s">
        <v>757</v>
      </c>
    </row>
    <row ht="22.5" customHeight="1">
      <c s="2">
        <v>20001</v>
      </c>
      <c s="2">
        <v>4660</v>
      </c>
      <c s="2" t="s">
        <v>1260</v>
      </c>
      <c s="2" t="s">
        <v>469</v>
      </c>
      <c s="2" t="s">
        <v>488</v>
      </c>
      <c s="28" t="s">
        <v>4423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3910" s="15" t="s">
        <v>757</v>
      </c>
    </row>
    <row ht="22.5" customHeight="1">
      <c s="2">
        <v>20001</v>
      </c>
      <c s="2">
        <v>4661</v>
      </c>
      <c s="2" t="s">
        <v>1260</v>
      </c>
      <c s="2" t="s">
        <v>469</v>
      </c>
      <c s="2" t="s">
        <v>4424</v>
      </c>
      <c s="28" t="s">
        <v>4425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3.04</v>
      </c>
      <c s="30">
        <v>3.04</v>
      </c>
      <c s="9">
        <v>1</v>
      </c>
      <c r="Q3911" s="15" t="s">
        <v>757</v>
      </c>
    </row>
    <row ht="22.5" customHeight="1">
      <c s="2">
        <v>20001</v>
      </c>
      <c s="2">
        <v>4662</v>
      </c>
      <c s="2" t="s">
        <v>1260</v>
      </c>
      <c s="2" t="s">
        <v>469</v>
      </c>
      <c s="2" t="s">
        <v>4424</v>
      </c>
      <c s="28" t="s">
        <v>1826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3.3999999999999999</v>
      </c>
      <c s="30">
        <v>3.3999999999999999</v>
      </c>
      <c s="9">
        <v>1</v>
      </c>
      <c r="Q3912" s="15" t="s">
        <v>757</v>
      </c>
    </row>
    <row ht="22.5" customHeight="1">
      <c s="2">
        <v>20001</v>
      </c>
      <c s="2">
        <v>4663</v>
      </c>
      <c s="2" t="s">
        <v>1260</v>
      </c>
      <c s="2" t="s">
        <v>469</v>
      </c>
      <c s="2" t="s">
        <v>4424</v>
      </c>
      <c s="28" t="s">
        <v>1831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3.5600000000000001</v>
      </c>
      <c s="30">
        <v>3.5600000000000001</v>
      </c>
      <c s="9">
        <v>1</v>
      </c>
      <c r="Q3913" s="15" t="s">
        <v>757</v>
      </c>
    </row>
    <row ht="22.5" customHeight="1">
      <c s="2">
        <v>20001</v>
      </c>
      <c s="2">
        <v>4664</v>
      </c>
      <c s="2" t="s">
        <v>1260</v>
      </c>
      <c s="2" t="s">
        <v>469</v>
      </c>
      <c s="2" t="s">
        <v>4424</v>
      </c>
      <c s="28" t="s">
        <v>4426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3914" s="15" t="s">
        <v>757</v>
      </c>
    </row>
    <row ht="22.5" customHeight="1">
      <c s="2">
        <v>20001</v>
      </c>
      <c s="2">
        <v>4665</v>
      </c>
      <c s="2" t="s">
        <v>1260</v>
      </c>
      <c s="2" t="s">
        <v>469</v>
      </c>
      <c s="2" t="s">
        <v>4424</v>
      </c>
      <c s="28" t="s">
        <v>1842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3915" s="15" t="s">
        <v>757</v>
      </c>
    </row>
    <row ht="22.5" customHeight="1">
      <c s="2">
        <v>20001</v>
      </c>
      <c s="2">
        <v>4666</v>
      </c>
      <c s="2" t="s">
        <v>1260</v>
      </c>
      <c s="2" t="s">
        <v>469</v>
      </c>
      <c s="2" t="s">
        <v>4424</v>
      </c>
      <c s="28" t="s">
        <v>4427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3916" s="15" t="s">
        <v>757</v>
      </c>
    </row>
    <row ht="22.5" customHeight="1">
      <c s="2">
        <v>20001</v>
      </c>
      <c s="2">
        <v>4667</v>
      </c>
      <c s="2" t="s">
        <v>1260</v>
      </c>
      <c s="2" t="s">
        <v>469</v>
      </c>
      <c s="2" t="s">
        <v>4424</v>
      </c>
      <c s="28" t="s">
        <v>4428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3917" s="15" t="s">
        <v>757</v>
      </c>
    </row>
    <row ht="22.5" customHeight="1">
      <c s="2">
        <v>20001</v>
      </c>
      <c s="2">
        <v>4668</v>
      </c>
      <c s="2" t="s">
        <v>1260</v>
      </c>
      <c s="2" t="s">
        <v>469</v>
      </c>
      <c s="2" t="s">
        <v>4424</v>
      </c>
      <c s="28" t="s">
        <v>4429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3918" s="15" t="s">
        <v>757</v>
      </c>
    </row>
    <row ht="22.5" customHeight="1">
      <c s="2">
        <v>20001</v>
      </c>
      <c s="2">
        <v>4669</v>
      </c>
      <c s="2" t="s">
        <v>1260</v>
      </c>
      <c s="2" t="s">
        <v>469</v>
      </c>
      <c s="2" t="s">
        <v>4424</v>
      </c>
      <c s="28" t="s">
        <v>4430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3919" s="15" t="s">
        <v>757</v>
      </c>
    </row>
    <row ht="22.5" customHeight="1">
      <c s="2">
        <v>20001</v>
      </c>
      <c s="2">
        <v>4670</v>
      </c>
      <c s="2" t="s">
        <v>1260</v>
      </c>
      <c s="2" t="s">
        <v>469</v>
      </c>
      <c s="2" t="s">
        <v>4424</v>
      </c>
      <c s="28" t="s">
        <v>4431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4.4000000000000004</v>
      </c>
      <c s="30">
        <v>4.4000000000000004</v>
      </c>
      <c s="9">
        <v>1</v>
      </c>
      <c r="Q3920" s="15" t="s">
        <v>757</v>
      </c>
    </row>
    <row ht="22.5" customHeight="1">
      <c s="2">
        <v>20001</v>
      </c>
      <c s="2">
        <v>4671</v>
      </c>
      <c s="2" t="s">
        <v>1260</v>
      </c>
      <c s="2" t="s">
        <v>469</v>
      </c>
      <c s="2" t="s">
        <v>4424</v>
      </c>
      <c s="28" t="s">
        <v>4432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2.2400000000000002</v>
      </c>
      <c s="30">
        <v>2.2400000000000002</v>
      </c>
      <c s="9">
        <v>1</v>
      </c>
      <c r="Q3921" s="15" t="s">
        <v>757</v>
      </c>
    </row>
    <row ht="22.5" customHeight="1">
      <c s="2">
        <v>20001</v>
      </c>
      <c s="2">
        <v>4672</v>
      </c>
      <c s="2" t="s">
        <v>1260</v>
      </c>
      <c s="2" t="s">
        <v>469</v>
      </c>
      <c s="2" t="s">
        <v>4424</v>
      </c>
      <c s="28" t="s">
        <v>4433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3922" s="15" t="s">
        <v>757</v>
      </c>
    </row>
    <row ht="22.5" customHeight="1">
      <c s="2">
        <v>20001</v>
      </c>
      <c s="2">
        <v>4673</v>
      </c>
      <c s="2" t="s">
        <v>1260</v>
      </c>
      <c s="2" t="s">
        <v>469</v>
      </c>
      <c s="2" t="s">
        <v>4424</v>
      </c>
      <c s="28" t="s">
        <v>4434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3923" s="15" t="s">
        <v>757</v>
      </c>
    </row>
    <row ht="22.5" customHeight="1">
      <c s="2">
        <v>20001</v>
      </c>
      <c s="2">
        <v>4674</v>
      </c>
      <c s="2" t="s">
        <v>1260</v>
      </c>
      <c s="2" t="s">
        <v>469</v>
      </c>
      <c s="2" t="s">
        <v>4424</v>
      </c>
      <c s="28" t="s">
        <v>4435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3924" s="15" t="s">
        <v>757</v>
      </c>
    </row>
    <row ht="22.5" customHeight="1">
      <c s="2">
        <v>20001</v>
      </c>
      <c s="2">
        <v>4675</v>
      </c>
      <c s="2" t="s">
        <v>1260</v>
      </c>
      <c s="2" t="s">
        <v>469</v>
      </c>
      <c s="2" t="s">
        <v>4424</v>
      </c>
      <c s="28" t="s">
        <v>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3925" s="15" t="s">
        <v>757</v>
      </c>
    </row>
    <row ht="22.5" customHeight="1">
      <c s="2">
        <v>20001</v>
      </c>
      <c s="2">
        <v>4676</v>
      </c>
      <c s="2" t="s">
        <v>1260</v>
      </c>
      <c s="2" t="s">
        <v>469</v>
      </c>
      <c s="2" t="s">
        <v>4424</v>
      </c>
      <c s="28" t="s">
        <v>507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3926" s="15" t="s">
        <v>757</v>
      </c>
    </row>
    <row ht="22.5" customHeight="1">
      <c s="2">
        <v>20001</v>
      </c>
      <c s="2">
        <v>4677</v>
      </c>
      <c s="2" t="s">
        <v>1260</v>
      </c>
      <c s="2" t="s">
        <v>469</v>
      </c>
      <c s="2" t="s">
        <v>718</v>
      </c>
      <c s="28" t="s">
        <v>4436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</v>
      </c>
      <c s="30">
        <v>9.5</v>
      </c>
      <c s="9">
        <v>1</v>
      </c>
      <c r="Q3927" s="15" t="s">
        <v>757</v>
      </c>
    </row>
    <row ht="22.5" customHeight="1">
      <c s="2">
        <v>20001</v>
      </c>
      <c s="2">
        <v>4679</v>
      </c>
      <c s="2" t="s">
        <v>1260</v>
      </c>
      <c s="2" t="s">
        <v>469</v>
      </c>
      <c s="2" t="s">
        <v>718</v>
      </c>
      <c s="28" t="s">
        <v>4437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3928" s="15" t="s">
        <v>757</v>
      </c>
    </row>
    <row ht="22.5" customHeight="1">
      <c s="2">
        <v>20001</v>
      </c>
      <c s="2">
        <v>4680</v>
      </c>
      <c s="2" t="s">
        <v>1260</v>
      </c>
      <c s="2" t="s">
        <v>469</v>
      </c>
      <c s="2" t="s">
        <v>718</v>
      </c>
      <c s="28" t="s">
        <v>4438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3929" s="15" t="s">
        <v>757</v>
      </c>
    </row>
    <row ht="22.5" customHeight="1">
      <c s="2">
        <v>20001</v>
      </c>
      <c s="2">
        <v>4681</v>
      </c>
      <c s="2" t="s">
        <v>1260</v>
      </c>
      <c s="2" t="s">
        <v>469</v>
      </c>
      <c s="2" t="s">
        <v>718</v>
      </c>
      <c s="28" t="s">
        <v>4439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3930" s="15" t="s">
        <v>757</v>
      </c>
    </row>
    <row ht="22.5" customHeight="1">
      <c s="2">
        <v>20001</v>
      </c>
      <c s="2">
        <v>4682</v>
      </c>
      <c s="2" t="s">
        <v>1260</v>
      </c>
      <c s="2" t="s">
        <v>469</v>
      </c>
      <c s="2" t="s">
        <v>718</v>
      </c>
      <c s="28" t="s">
        <v>1064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3931" s="15" t="s">
        <v>757</v>
      </c>
    </row>
    <row ht="22.5" customHeight="1">
      <c s="2">
        <v>20001</v>
      </c>
      <c s="2">
        <v>4683</v>
      </c>
      <c s="2" t="s">
        <v>1260</v>
      </c>
      <c s="2" t="s">
        <v>469</v>
      </c>
      <c s="2" t="s">
        <v>718</v>
      </c>
      <c s="28" t="s">
        <v>4440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932" s="15" t="s">
        <v>757</v>
      </c>
    </row>
    <row ht="22.5" customHeight="1">
      <c s="2">
        <v>20001</v>
      </c>
      <c s="2">
        <v>4684</v>
      </c>
      <c s="2" t="s">
        <v>1260</v>
      </c>
      <c s="2" t="s">
        <v>469</v>
      </c>
      <c s="2" t="s">
        <v>718</v>
      </c>
      <c s="28" t="s">
        <v>4441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3933" s="15" t="s">
        <v>757</v>
      </c>
    </row>
    <row ht="22.5" customHeight="1">
      <c s="2">
        <v>20001</v>
      </c>
      <c s="2">
        <v>4685</v>
      </c>
      <c s="2" t="s">
        <v>1260</v>
      </c>
      <c s="2" t="s">
        <v>469</v>
      </c>
      <c s="2" t="s">
        <v>718</v>
      </c>
      <c s="28" t="s">
        <v>4442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3934" s="15" t="s">
        <v>757</v>
      </c>
    </row>
    <row ht="22.5" customHeight="1">
      <c s="2">
        <v>20001</v>
      </c>
      <c s="2">
        <v>4686</v>
      </c>
      <c s="2" t="s">
        <v>1260</v>
      </c>
      <c s="2" t="s">
        <v>469</v>
      </c>
      <c s="2" t="s">
        <v>718</v>
      </c>
      <c s="28" t="s">
        <v>4443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3935" s="15" t="s">
        <v>757</v>
      </c>
    </row>
    <row ht="22.5" customHeight="1">
      <c s="2">
        <v>20001</v>
      </c>
      <c s="2">
        <v>4687</v>
      </c>
      <c s="2" t="s">
        <v>1260</v>
      </c>
      <c s="2" t="s">
        <v>469</v>
      </c>
      <c s="2" t="s">
        <v>718</v>
      </c>
      <c s="28" t="s">
        <v>4444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3936" s="15" t="s">
        <v>757</v>
      </c>
    </row>
    <row ht="22.5" customHeight="1">
      <c s="2">
        <v>20001</v>
      </c>
      <c s="2">
        <v>4688</v>
      </c>
      <c s="2" t="s">
        <v>1260</v>
      </c>
      <c s="2" t="s">
        <v>469</v>
      </c>
      <c s="2" t="s">
        <v>718</v>
      </c>
      <c s="28" t="s">
        <v>4445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3937" s="15" t="s">
        <v>757</v>
      </c>
    </row>
    <row ht="22.5" customHeight="1">
      <c s="2">
        <v>20001</v>
      </c>
      <c s="2">
        <v>4689</v>
      </c>
      <c s="2" t="s">
        <v>1260</v>
      </c>
      <c s="2" t="s">
        <v>469</v>
      </c>
      <c s="2" t="s">
        <v>718</v>
      </c>
      <c s="28" t="s">
        <v>4446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2.1400000000000001</v>
      </c>
      <c s="30">
        <v>2.1400000000000001</v>
      </c>
      <c s="9">
        <v>1</v>
      </c>
      <c r="Q3938" s="15" t="s">
        <v>757</v>
      </c>
    </row>
    <row ht="22.5" customHeight="1">
      <c s="2">
        <v>20001</v>
      </c>
      <c s="2">
        <v>4690</v>
      </c>
      <c s="2" t="s">
        <v>1260</v>
      </c>
      <c s="2" t="s">
        <v>469</v>
      </c>
      <c s="2" t="s">
        <v>718</v>
      </c>
      <c s="28" t="s">
        <v>4447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3939" s="15" t="s">
        <v>757</v>
      </c>
    </row>
    <row ht="22.5" customHeight="1">
      <c s="2">
        <v>20001</v>
      </c>
      <c s="2">
        <v>4691</v>
      </c>
      <c s="2" t="s">
        <v>1260</v>
      </c>
      <c s="2" t="s">
        <v>469</v>
      </c>
      <c s="2" t="s">
        <v>718</v>
      </c>
      <c s="28" t="s">
        <v>4448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3.1000000000000001</v>
      </c>
      <c s="30">
        <v>3.1000000000000001</v>
      </c>
      <c s="9">
        <v>1</v>
      </c>
      <c r="Q3940" s="15" t="s">
        <v>757</v>
      </c>
    </row>
    <row ht="22.5" customHeight="1">
      <c s="2">
        <v>20001</v>
      </c>
      <c s="2">
        <v>4692</v>
      </c>
      <c s="2" t="s">
        <v>1260</v>
      </c>
      <c s="2" t="s">
        <v>469</v>
      </c>
      <c s="2" t="s">
        <v>718</v>
      </c>
      <c s="28" t="s">
        <v>4449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3941" s="15" t="s">
        <v>757</v>
      </c>
    </row>
    <row ht="22.5" customHeight="1">
      <c s="2">
        <v>20001</v>
      </c>
      <c s="2">
        <v>4693</v>
      </c>
      <c s="2" t="s">
        <v>1260</v>
      </c>
      <c s="2" t="s">
        <v>469</v>
      </c>
      <c s="2" t="s">
        <v>718</v>
      </c>
      <c s="28" t="s">
        <v>4450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3942" s="15" t="s">
        <v>757</v>
      </c>
    </row>
    <row ht="22.5" customHeight="1">
      <c s="2">
        <v>20001</v>
      </c>
      <c s="2">
        <v>4694</v>
      </c>
      <c s="2" t="s">
        <v>1260</v>
      </c>
      <c s="2" t="s">
        <v>469</v>
      </c>
      <c s="2" t="s">
        <v>718</v>
      </c>
      <c s="28" t="s">
        <v>4451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3943" s="15" t="s">
        <v>757</v>
      </c>
    </row>
    <row ht="22.5" customHeight="1">
      <c s="2">
        <v>20001</v>
      </c>
      <c s="2">
        <v>4695</v>
      </c>
      <c s="2" t="s">
        <v>1260</v>
      </c>
      <c s="2" t="s">
        <v>469</v>
      </c>
      <c s="2" t="s">
        <v>470</v>
      </c>
      <c s="28" t="s">
        <v>4452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3944" s="15" t="s">
        <v>757</v>
      </c>
    </row>
    <row ht="22.5" customHeight="1">
      <c s="2">
        <v>20001</v>
      </c>
      <c s="2">
        <v>4696</v>
      </c>
      <c s="2" t="s">
        <v>1260</v>
      </c>
      <c s="2" t="s">
        <v>469</v>
      </c>
      <c s="2" t="s">
        <v>490</v>
      </c>
      <c s="28" t="s">
        <v>4453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3945" s="15" t="s">
        <v>757</v>
      </c>
    </row>
    <row ht="22.5" customHeight="1">
      <c s="2">
        <v>20001</v>
      </c>
      <c s="2">
        <v>4698</v>
      </c>
      <c s="2" t="s">
        <v>1260</v>
      </c>
      <c s="2" t="s">
        <v>469</v>
      </c>
      <c s="2" t="s">
        <v>470</v>
      </c>
      <c s="28" t="s">
        <v>4454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3946" s="15" t="s">
        <v>757</v>
      </c>
    </row>
    <row ht="22.5" customHeight="1">
      <c s="2">
        <v>20001</v>
      </c>
      <c s="2">
        <v>4699</v>
      </c>
      <c s="2" t="s">
        <v>1260</v>
      </c>
      <c s="2" t="s">
        <v>469</v>
      </c>
      <c s="2" t="s">
        <v>470</v>
      </c>
      <c s="28" t="s">
        <v>4455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3947" s="15" t="s">
        <v>757</v>
      </c>
    </row>
    <row ht="22.5" customHeight="1">
      <c s="2">
        <v>20001</v>
      </c>
      <c s="2">
        <v>4702</v>
      </c>
      <c s="2" t="s">
        <v>1260</v>
      </c>
      <c s="2" t="s">
        <v>469</v>
      </c>
      <c s="2" t="s">
        <v>470</v>
      </c>
      <c s="28" t="s">
        <v>4456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52.890000000000001</v>
      </c>
      <c s="30">
        <v>52.890000000000001</v>
      </c>
      <c s="9">
        <v>1</v>
      </c>
      <c r="Q3948" s="15" t="s">
        <v>757</v>
      </c>
    </row>
    <row ht="22.5" customHeight="1">
      <c s="2">
        <v>20001</v>
      </c>
      <c s="2">
        <v>4703</v>
      </c>
      <c s="2" t="s">
        <v>1260</v>
      </c>
      <c s="2" t="s">
        <v>469</v>
      </c>
      <c s="2" t="s">
        <v>470</v>
      </c>
      <c s="28" t="s">
        <v>4457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3949" s="15" t="s">
        <v>757</v>
      </c>
    </row>
    <row ht="22.5" customHeight="1">
      <c s="2">
        <v>20001</v>
      </c>
      <c s="2">
        <v>4704</v>
      </c>
      <c s="2" t="s">
        <v>1260</v>
      </c>
      <c s="2" t="s">
        <v>469</v>
      </c>
      <c s="2" t="s">
        <v>470</v>
      </c>
      <c s="28" t="s">
        <v>1918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3950" s="15" t="s">
        <v>757</v>
      </c>
    </row>
    <row ht="22.5" customHeight="1">
      <c s="2">
        <v>20001</v>
      </c>
      <c s="2">
        <v>4705</v>
      </c>
      <c s="2" t="s">
        <v>1260</v>
      </c>
      <c s="2" t="s">
        <v>469</v>
      </c>
      <c s="2" t="s">
        <v>470</v>
      </c>
      <c s="28" t="s">
        <v>4458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3951" s="15" t="s">
        <v>757</v>
      </c>
    </row>
    <row ht="22.5" customHeight="1">
      <c s="2">
        <v>20001</v>
      </c>
      <c s="2">
        <v>4706</v>
      </c>
      <c s="2" t="s">
        <v>1260</v>
      </c>
      <c s="2" t="s">
        <v>469</v>
      </c>
      <c s="2" t="s">
        <v>470</v>
      </c>
      <c s="28" t="s">
        <v>4459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3952" s="15" t="s">
        <v>757</v>
      </c>
    </row>
    <row ht="22.5" customHeight="1">
      <c s="2">
        <v>20001</v>
      </c>
      <c s="2">
        <v>4707</v>
      </c>
      <c s="2" t="s">
        <v>1260</v>
      </c>
      <c s="2" t="s">
        <v>469</v>
      </c>
      <c s="2" t="s">
        <v>470</v>
      </c>
      <c s="28" t="s">
        <v>4460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3953" s="15" t="s">
        <v>757</v>
      </c>
    </row>
    <row ht="22.5" customHeight="1">
      <c s="2">
        <v>20001</v>
      </c>
      <c s="2">
        <v>4708</v>
      </c>
      <c s="2" t="s">
        <v>1260</v>
      </c>
      <c s="2" t="s">
        <v>469</v>
      </c>
      <c s="2" t="s">
        <v>470</v>
      </c>
      <c s="28" t="s">
        <v>4461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9.0899999999999999</v>
      </c>
      <c s="30">
        <v>9.0899999999999999</v>
      </c>
      <c s="9">
        <v>1</v>
      </c>
      <c r="Q3954" s="15" t="s">
        <v>757</v>
      </c>
    </row>
    <row ht="22.5" customHeight="1">
      <c s="2">
        <v>20001</v>
      </c>
      <c s="2">
        <v>4711</v>
      </c>
      <c s="2" t="s">
        <v>1260</v>
      </c>
      <c s="2" t="s">
        <v>469</v>
      </c>
      <c s="2" t="s">
        <v>470</v>
      </c>
      <c s="28" t="s">
        <v>4462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3955" s="15" t="s">
        <v>757</v>
      </c>
    </row>
    <row ht="22.5" customHeight="1">
      <c s="2">
        <v>20001</v>
      </c>
      <c s="2">
        <v>4712</v>
      </c>
      <c s="2" t="s">
        <v>1260</v>
      </c>
      <c s="2" t="s">
        <v>469</v>
      </c>
      <c s="2" t="s">
        <v>470</v>
      </c>
      <c s="28" t="s">
        <v>3375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3956" s="15" t="s">
        <v>757</v>
      </c>
    </row>
    <row ht="22.5" customHeight="1">
      <c s="2">
        <v>20001</v>
      </c>
      <c s="2">
        <v>4713</v>
      </c>
      <c s="2" t="s">
        <v>1260</v>
      </c>
      <c s="2" t="s">
        <v>469</v>
      </c>
      <c s="2" t="s">
        <v>470</v>
      </c>
      <c s="28" t="s">
        <v>4463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957" s="15" t="s">
        <v>757</v>
      </c>
    </row>
    <row ht="22.5" customHeight="1">
      <c s="2">
        <v>20001</v>
      </c>
      <c s="2">
        <v>4714</v>
      </c>
      <c s="2" t="s">
        <v>1260</v>
      </c>
      <c s="2" t="s">
        <v>469</v>
      </c>
      <c s="2" t="s">
        <v>470</v>
      </c>
      <c s="28" t="s">
        <v>4464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3958" s="15" t="s">
        <v>757</v>
      </c>
    </row>
    <row ht="22.5" customHeight="1">
      <c s="2">
        <v>20001</v>
      </c>
      <c s="2">
        <v>4715</v>
      </c>
      <c s="2" t="s">
        <v>1260</v>
      </c>
      <c s="2" t="s">
        <v>469</v>
      </c>
      <c s="2" t="s">
        <v>470</v>
      </c>
      <c s="28" t="s">
        <v>4465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3959" s="15" t="s">
        <v>757</v>
      </c>
    </row>
    <row ht="22.5" customHeight="1">
      <c s="2">
        <v>20001</v>
      </c>
      <c s="2">
        <v>4716</v>
      </c>
      <c s="2" t="s">
        <v>1260</v>
      </c>
      <c s="2" t="s">
        <v>469</v>
      </c>
      <c s="2" t="s">
        <v>470</v>
      </c>
      <c s="28" t="s">
        <v>4466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</v>
      </c>
      <c s="30">
        <v>6</v>
      </c>
      <c s="9">
        <v>1</v>
      </c>
      <c r="Q3960" s="15" t="s">
        <v>757</v>
      </c>
    </row>
    <row ht="22.5" customHeight="1">
      <c s="2">
        <v>20001</v>
      </c>
      <c s="2">
        <v>4717</v>
      </c>
      <c s="2" t="s">
        <v>1260</v>
      </c>
      <c s="2" t="s">
        <v>469</v>
      </c>
      <c s="2" t="s">
        <v>470</v>
      </c>
      <c s="28" t="s">
        <v>3378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3961" s="15" t="s">
        <v>757</v>
      </c>
    </row>
    <row ht="22.5" customHeight="1">
      <c s="2">
        <v>20001</v>
      </c>
      <c s="2">
        <v>4718</v>
      </c>
      <c s="2" t="s">
        <v>1260</v>
      </c>
      <c s="2" t="s">
        <v>469</v>
      </c>
      <c s="2" t="s">
        <v>470</v>
      </c>
      <c s="28" t="s">
        <v>1956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3962" s="15" t="s">
        <v>757</v>
      </c>
    </row>
    <row ht="22.5" customHeight="1">
      <c s="2">
        <v>20001</v>
      </c>
      <c s="2">
        <v>4719</v>
      </c>
      <c s="2" t="s">
        <v>1260</v>
      </c>
      <c s="2" t="s">
        <v>469</v>
      </c>
      <c s="2" t="s">
        <v>470</v>
      </c>
      <c s="28" t="s">
        <v>4467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3963" s="15" t="s">
        <v>757</v>
      </c>
    </row>
    <row ht="22.5" customHeight="1">
      <c s="2">
        <v>20001</v>
      </c>
      <c s="2">
        <v>4720</v>
      </c>
      <c s="2" t="s">
        <v>1260</v>
      </c>
      <c s="2" t="s">
        <v>469</v>
      </c>
      <c s="2" t="s">
        <v>1252</v>
      </c>
      <c s="28" t="s">
        <v>4468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7.8799999999999999</v>
      </c>
      <c s="30">
        <v>7.8799999999999999</v>
      </c>
      <c s="9">
        <v>1</v>
      </c>
      <c r="Q3964" s="15" t="s">
        <v>757</v>
      </c>
    </row>
    <row ht="22.5" customHeight="1">
      <c s="2">
        <v>20001</v>
      </c>
      <c s="2">
        <v>4721</v>
      </c>
      <c s="2" t="s">
        <v>1260</v>
      </c>
      <c s="2" t="s">
        <v>469</v>
      </c>
      <c s="2" t="s">
        <v>1252</v>
      </c>
      <c s="28" t="s">
        <v>4469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269</v>
      </c>
      <c s="30">
        <v>269</v>
      </c>
      <c s="9">
        <v>1</v>
      </c>
      <c r="Q3965" s="15" t="s">
        <v>757</v>
      </c>
    </row>
    <row ht="22.5" customHeight="1">
      <c s="2">
        <v>20001</v>
      </c>
      <c s="2">
        <v>4722</v>
      </c>
      <c s="2" t="s">
        <v>1260</v>
      </c>
      <c s="2" t="s">
        <v>469</v>
      </c>
      <c s="2" t="s">
        <v>1252</v>
      </c>
      <c s="28" t="s">
        <v>4470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652</v>
      </c>
      <c s="30">
        <v>652</v>
      </c>
      <c s="9">
        <v>1</v>
      </c>
      <c r="Q3966" s="15" t="s">
        <v>757</v>
      </c>
    </row>
    <row ht="22.5" customHeight="1">
      <c s="2">
        <v>20001</v>
      </c>
      <c s="2">
        <v>4723</v>
      </c>
      <c s="2" t="s">
        <v>1260</v>
      </c>
      <c s="2" t="s">
        <v>469</v>
      </c>
      <c s="2" t="s">
        <v>1252</v>
      </c>
      <c s="28" t="s">
        <v>4471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200</v>
      </c>
      <c s="30">
        <v>200</v>
      </c>
      <c s="9">
        <v>1</v>
      </c>
      <c r="Q3967" s="15" t="s">
        <v>757</v>
      </c>
    </row>
    <row ht="22.5" customHeight="1">
      <c s="2">
        <v>20001</v>
      </c>
      <c s="2">
        <v>4724</v>
      </c>
      <c s="2" t="s">
        <v>1260</v>
      </c>
      <c s="2" t="s">
        <v>469</v>
      </c>
      <c s="2" t="s">
        <v>1252</v>
      </c>
      <c s="28" t="s">
        <v>4472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340</v>
      </c>
      <c s="30">
        <v>340</v>
      </c>
      <c s="9">
        <v>1</v>
      </c>
      <c r="Q3968" s="15" t="s">
        <v>757</v>
      </c>
    </row>
    <row ht="22.5" customHeight="1">
      <c s="2">
        <v>20001</v>
      </c>
      <c s="2">
        <v>4725</v>
      </c>
      <c s="2" t="s">
        <v>1260</v>
      </c>
      <c s="2" t="s">
        <v>469</v>
      </c>
      <c s="2" t="s">
        <v>1252</v>
      </c>
      <c s="28" t="s">
        <v>4473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3969" s="15" t="s">
        <v>757</v>
      </c>
    </row>
    <row ht="22.5" customHeight="1">
      <c s="2">
        <v>20001</v>
      </c>
      <c s="2">
        <v>4726</v>
      </c>
      <c s="2" t="s">
        <v>1260</v>
      </c>
      <c s="2" t="s">
        <v>469</v>
      </c>
      <c s="2" t="s">
        <v>1252</v>
      </c>
      <c s="28" t="s">
        <v>4474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3970" s="15" t="s">
        <v>757</v>
      </c>
    </row>
    <row ht="22.5" customHeight="1">
      <c s="2">
        <v>20001</v>
      </c>
      <c s="2">
        <v>4732</v>
      </c>
      <c s="2" t="s">
        <v>1260</v>
      </c>
      <c s="2" t="s">
        <v>469</v>
      </c>
      <c s="2" t="s">
        <v>1252</v>
      </c>
      <c s="28" t="s">
        <v>4475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3971" s="15" t="s">
        <v>757</v>
      </c>
    </row>
    <row ht="22.5" customHeight="1">
      <c s="2">
        <v>20001</v>
      </c>
      <c s="2">
        <v>4735</v>
      </c>
      <c s="2" t="s">
        <v>1260</v>
      </c>
      <c s="2" t="s">
        <v>469</v>
      </c>
      <c s="2" t="s">
        <v>4476</v>
      </c>
      <c s="28" t="s">
        <v>4477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257</v>
      </c>
      <c s="30">
        <v>257</v>
      </c>
      <c s="9">
        <v>1</v>
      </c>
      <c r="Q3972" s="15" t="s">
        <v>757</v>
      </c>
    </row>
    <row ht="22.5" customHeight="1">
      <c s="2">
        <v>20001</v>
      </c>
      <c s="2">
        <v>4736</v>
      </c>
      <c s="2" t="s">
        <v>1260</v>
      </c>
      <c s="2" t="s">
        <v>469</v>
      </c>
      <c s="2" t="s">
        <v>4476</v>
      </c>
      <c s="28" t="s">
        <v>4478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3973" s="15" t="s">
        <v>757</v>
      </c>
    </row>
    <row ht="22.5" customHeight="1">
      <c s="2">
        <v>20001</v>
      </c>
      <c s="2">
        <v>4737</v>
      </c>
      <c s="2" t="s">
        <v>1260</v>
      </c>
      <c s="2" t="s">
        <v>469</v>
      </c>
      <c s="2" t="s">
        <v>4476</v>
      </c>
      <c s="28" t="s">
        <v>4479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13.859999999999999</v>
      </c>
      <c s="30">
        <v>13.859999999999999</v>
      </c>
      <c s="9">
        <v>1</v>
      </c>
      <c r="Q3974" s="15" t="s">
        <v>757</v>
      </c>
    </row>
    <row ht="22.5" customHeight="1">
      <c s="2">
        <v>20001</v>
      </c>
      <c s="2">
        <v>4738</v>
      </c>
      <c s="2" t="s">
        <v>1260</v>
      </c>
      <c s="2" t="s">
        <v>469</v>
      </c>
      <c s="2" t="s">
        <v>4476</v>
      </c>
      <c s="28" t="s">
        <v>4480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3975" s="15" t="s">
        <v>757</v>
      </c>
    </row>
    <row ht="22.5" customHeight="1">
      <c s="2">
        <v>20001</v>
      </c>
      <c s="2">
        <v>4739</v>
      </c>
      <c s="2" t="s">
        <v>1260</v>
      </c>
      <c s="2" t="s">
        <v>469</v>
      </c>
      <c s="2" t="s">
        <v>4476</v>
      </c>
      <c s="28" t="s">
        <v>4481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3976" s="15" t="s">
        <v>757</v>
      </c>
    </row>
    <row ht="22.5" customHeight="1">
      <c s="2">
        <v>20001</v>
      </c>
      <c s="2">
        <v>4740</v>
      </c>
      <c s="2" t="s">
        <v>1260</v>
      </c>
      <c s="2" t="s">
        <v>469</v>
      </c>
      <c s="2" t="s">
        <v>4476</v>
      </c>
      <c s="28" t="s">
        <v>4482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3977" s="15" t="s">
        <v>757</v>
      </c>
    </row>
    <row ht="22.5" customHeight="1">
      <c s="2">
        <v>20001</v>
      </c>
      <c s="2">
        <v>4741</v>
      </c>
      <c s="2" t="s">
        <v>1260</v>
      </c>
      <c s="2" t="s">
        <v>469</v>
      </c>
      <c s="2" t="s">
        <v>4476</v>
      </c>
      <c s="28" t="s">
        <v>4483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3978" s="15" t="s">
        <v>757</v>
      </c>
    </row>
    <row ht="22.5" customHeight="1">
      <c s="2">
        <v>20001</v>
      </c>
      <c s="2">
        <v>4742</v>
      </c>
      <c s="2" t="s">
        <v>1260</v>
      </c>
      <c s="2" t="s">
        <v>469</v>
      </c>
      <c s="2" t="s">
        <v>4476</v>
      </c>
      <c s="28" t="s">
        <v>4484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3979" s="15" t="s">
        <v>757</v>
      </c>
    </row>
    <row ht="22.5" customHeight="1">
      <c s="2">
        <v>20001</v>
      </c>
      <c s="2">
        <v>4743</v>
      </c>
      <c s="2" t="s">
        <v>1260</v>
      </c>
      <c s="2" t="s">
        <v>469</v>
      </c>
      <c s="2" t="s">
        <v>4476</v>
      </c>
      <c s="28" t="s">
        <v>4485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24.199999999999999</v>
      </c>
      <c s="30">
        <v>24.199999999999999</v>
      </c>
      <c s="9">
        <v>1</v>
      </c>
      <c r="Q3980" s="15" t="s">
        <v>757</v>
      </c>
    </row>
    <row ht="22.5" customHeight="1">
      <c s="2">
        <v>20001</v>
      </c>
      <c s="2">
        <v>4744</v>
      </c>
      <c s="2" t="s">
        <v>1260</v>
      </c>
      <c s="2" t="s">
        <v>469</v>
      </c>
      <c s="2" t="s">
        <v>4476</v>
      </c>
      <c s="28" t="s">
        <v>4486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3981" s="15" t="s">
        <v>757</v>
      </c>
    </row>
    <row ht="22.5" customHeight="1">
      <c s="2">
        <v>20001</v>
      </c>
      <c s="2">
        <v>4748</v>
      </c>
      <c s="2" t="s">
        <v>1260</v>
      </c>
      <c s="2" t="s">
        <v>469</v>
      </c>
      <c s="2" t="s">
        <v>4476</v>
      </c>
      <c s="28" t="s">
        <v>4487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505</v>
      </c>
      <c s="30">
        <v>505</v>
      </c>
      <c s="9">
        <v>1</v>
      </c>
      <c r="Q3982" s="15" t="s">
        <v>757</v>
      </c>
    </row>
    <row ht="22.5" customHeight="1">
      <c s="2">
        <v>20001</v>
      </c>
      <c s="2">
        <v>4749</v>
      </c>
      <c s="2" t="s">
        <v>1260</v>
      </c>
      <c s="2" t="s">
        <v>469</v>
      </c>
      <c s="2" t="s">
        <v>4476</v>
      </c>
      <c s="28" t="s">
        <v>4488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946</v>
      </c>
      <c s="30">
        <v>946</v>
      </c>
      <c s="9">
        <v>1</v>
      </c>
      <c r="Q3983" s="15" t="s">
        <v>757</v>
      </c>
    </row>
    <row ht="22.5" customHeight="1">
      <c s="2">
        <v>20001</v>
      </c>
      <c s="2">
        <v>4750</v>
      </c>
      <c s="2" t="s">
        <v>1260</v>
      </c>
      <c s="2" t="s">
        <v>469</v>
      </c>
      <c s="2" t="s">
        <v>4476</v>
      </c>
      <c s="28" t="s">
        <v>4489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1444</v>
      </c>
      <c s="30">
        <v>1444</v>
      </c>
      <c s="9">
        <v>1</v>
      </c>
      <c r="Q3984" s="15" t="s">
        <v>757</v>
      </c>
    </row>
    <row ht="22.5" customHeight="1">
      <c s="2">
        <v>20001</v>
      </c>
      <c s="2">
        <v>4751</v>
      </c>
      <c s="2" t="s">
        <v>1260</v>
      </c>
      <c s="2" t="s">
        <v>469</v>
      </c>
      <c s="2" t="s">
        <v>4476</v>
      </c>
      <c s="28" t="s">
        <v>4490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3985" s="15" t="s">
        <v>757</v>
      </c>
    </row>
    <row ht="22.5" customHeight="1">
      <c s="2">
        <v>20001</v>
      </c>
      <c s="2">
        <v>4752</v>
      </c>
      <c s="2" t="s">
        <v>1260</v>
      </c>
      <c s="2" t="s">
        <v>469</v>
      </c>
      <c s="2" t="s">
        <v>4476</v>
      </c>
      <c s="28" t="s">
        <v>4491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309</v>
      </c>
      <c s="30">
        <v>309</v>
      </c>
      <c s="9">
        <v>1</v>
      </c>
      <c r="Q3986" s="15" t="s">
        <v>757</v>
      </c>
    </row>
    <row ht="22.5" customHeight="1">
      <c s="2">
        <v>20001</v>
      </c>
      <c s="2">
        <v>4753</v>
      </c>
      <c s="2" t="s">
        <v>1260</v>
      </c>
      <c s="2" t="s">
        <v>469</v>
      </c>
      <c s="2" t="s">
        <v>4476</v>
      </c>
      <c s="28" t="s">
        <v>4492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3987" s="15" t="s">
        <v>757</v>
      </c>
    </row>
    <row ht="22.5" customHeight="1">
      <c s="2">
        <v>20001</v>
      </c>
      <c s="2">
        <v>4754</v>
      </c>
      <c s="2" t="s">
        <v>1260</v>
      </c>
      <c s="2" t="s">
        <v>469</v>
      </c>
      <c s="2" t="s">
        <v>4476</v>
      </c>
      <c s="28" t="s">
        <v>4493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607</v>
      </c>
      <c s="30">
        <v>607</v>
      </c>
      <c s="9">
        <v>1</v>
      </c>
      <c r="Q3988" s="15" t="s">
        <v>757</v>
      </c>
    </row>
    <row ht="22.5" customHeight="1">
      <c s="2">
        <v>20001</v>
      </c>
      <c s="2">
        <v>4755</v>
      </c>
      <c s="2" t="s">
        <v>1260</v>
      </c>
      <c s="2" t="s">
        <v>469</v>
      </c>
      <c s="2" t="s">
        <v>4476</v>
      </c>
      <c s="28" t="s">
        <v>4494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3989" s="15" t="s">
        <v>757</v>
      </c>
    </row>
    <row ht="22.5" customHeight="1">
      <c s="2">
        <v>20001</v>
      </c>
      <c s="2">
        <v>4756</v>
      </c>
      <c s="2" t="s">
        <v>1260</v>
      </c>
      <c s="2" t="s">
        <v>469</v>
      </c>
      <c s="2" t="s">
        <v>4476</v>
      </c>
      <c s="28" t="s">
        <v>4495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3990" s="15" t="s">
        <v>757</v>
      </c>
    </row>
    <row ht="22.5" customHeight="1">
      <c s="2">
        <v>20001</v>
      </c>
      <c s="2">
        <v>4757</v>
      </c>
      <c s="2" t="s">
        <v>1260</v>
      </c>
      <c s="2" t="s">
        <v>469</v>
      </c>
      <c s="2" t="s">
        <v>4476</v>
      </c>
      <c s="28" t="s">
        <v>4496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</v>
      </c>
      <c s="30">
        <v>147</v>
      </c>
      <c s="9">
        <v>1</v>
      </c>
      <c r="Q3991" s="15" t="s">
        <v>757</v>
      </c>
    </row>
    <row ht="22.5" customHeight="1">
      <c s="2">
        <v>20001</v>
      </c>
      <c s="2">
        <v>4758</v>
      </c>
      <c s="2" t="s">
        <v>1260</v>
      </c>
      <c s="2" t="s">
        <v>469</v>
      </c>
      <c s="2" t="s">
        <v>4476</v>
      </c>
      <c s="28" t="s">
        <v>4497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454</v>
      </c>
      <c s="30">
        <v>454</v>
      </c>
      <c s="9">
        <v>1</v>
      </c>
      <c r="Q3992" s="15" t="s">
        <v>757</v>
      </c>
    </row>
    <row ht="22.5" customHeight="1">
      <c s="2">
        <v>20001</v>
      </c>
      <c s="2">
        <v>4759</v>
      </c>
      <c s="2" t="s">
        <v>1260</v>
      </c>
      <c s="2" t="s">
        <v>469</v>
      </c>
      <c s="2" t="s">
        <v>4476</v>
      </c>
      <c s="28" t="s">
        <v>4498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815</v>
      </c>
      <c s="30">
        <v>815</v>
      </c>
      <c s="9">
        <v>1</v>
      </c>
      <c r="Q3993" s="15" t="s">
        <v>757</v>
      </c>
    </row>
    <row ht="22.5" customHeight="1">
      <c s="2">
        <v>20001</v>
      </c>
      <c s="2">
        <v>4760</v>
      </c>
      <c s="2" t="s">
        <v>1260</v>
      </c>
      <c s="2" t="s">
        <v>469</v>
      </c>
      <c s="2" t="s">
        <v>4476</v>
      </c>
      <c s="28" t="s">
        <v>4499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700</v>
      </c>
      <c s="30">
        <v>700</v>
      </c>
      <c s="9">
        <v>1</v>
      </c>
      <c r="Q3994" s="15" t="s">
        <v>757</v>
      </c>
    </row>
    <row ht="22.5" customHeight="1">
      <c s="2">
        <v>20001</v>
      </c>
      <c s="2">
        <v>4761</v>
      </c>
      <c s="2" t="s">
        <v>1260</v>
      </c>
      <c s="2" t="s">
        <v>469</v>
      </c>
      <c s="2" t="s">
        <v>4476</v>
      </c>
      <c s="28" t="s">
        <v>4500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626</v>
      </c>
      <c s="30">
        <v>626</v>
      </c>
      <c s="9">
        <v>1</v>
      </c>
      <c r="Q3995" s="15" t="s">
        <v>757</v>
      </c>
    </row>
    <row ht="22.5" customHeight="1">
      <c s="2">
        <v>20001</v>
      </c>
      <c s="2">
        <v>4762</v>
      </c>
      <c s="2" t="s">
        <v>1260</v>
      </c>
      <c s="2" t="s">
        <v>469</v>
      </c>
      <c s="2" t="s">
        <v>4476</v>
      </c>
      <c s="28" t="s">
        <v>4501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188</v>
      </c>
      <c s="30">
        <v>188</v>
      </c>
      <c s="9">
        <v>1</v>
      </c>
      <c r="Q3996" s="15" t="s">
        <v>757</v>
      </c>
    </row>
    <row ht="22.5" customHeight="1">
      <c s="2">
        <v>20001</v>
      </c>
      <c s="2">
        <v>4763</v>
      </c>
      <c s="2" t="s">
        <v>1260</v>
      </c>
      <c s="2" t="s">
        <v>469</v>
      </c>
      <c s="2" t="s">
        <v>518</v>
      </c>
      <c s="28" t="s">
        <v>4502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837</v>
      </c>
      <c s="30">
        <v>837</v>
      </c>
      <c s="9">
        <v>1</v>
      </c>
      <c r="Q3997" s="15" t="s">
        <v>757</v>
      </c>
    </row>
    <row ht="22.5" customHeight="1">
      <c s="2">
        <v>20001</v>
      </c>
      <c s="2">
        <v>4765</v>
      </c>
      <c s="2" t="s">
        <v>1260</v>
      </c>
      <c s="2" t="s">
        <v>469</v>
      </c>
      <c s="2" t="s">
        <v>4476</v>
      </c>
      <c s="28" t="s">
        <v>4503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190</v>
      </c>
      <c s="30">
        <v>190</v>
      </c>
      <c s="9">
        <v>1</v>
      </c>
      <c r="Q3998" s="15" t="s">
        <v>757</v>
      </c>
    </row>
    <row ht="22.5" customHeight="1">
      <c s="2">
        <v>20001</v>
      </c>
      <c s="2">
        <v>4766</v>
      </c>
      <c s="2" t="s">
        <v>1260</v>
      </c>
      <c s="2" t="s">
        <v>469</v>
      </c>
      <c s="2" t="s">
        <v>4476</v>
      </c>
      <c s="28" t="s">
        <v>4504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422</v>
      </c>
      <c s="30">
        <v>422</v>
      </c>
      <c s="9">
        <v>1</v>
      </c>
      <c r="Q3999" s="15" t="s">
        <v>757</v>
      </c>
    </row>
    <row ht="22.5" customHeight="1">
      <c s="2">
        <v>20001</v>
      </c>
      <c s="2">
        <v>4767</v>
      </c>
      <c s="2" t="s">
        <v>1260</v>
      </c>
      <c s="2" t="s">
        <v>469</v>
      </c>
      <c s="2" t="s">
        <v>4476</v>
      </c>
      <c s="28" t="s">
        <v>4505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4000" s="15" t="s">
        <v>757</v>
      </c>
    </row>
    <row ht="22.5" customHeight="1">
      <c s="2">
        <v>20001</v>
      </c>
      <c s="2">
        <v>4768</v>
      </c>
      <c s="2" t="s">
        <v>1260</v>
      </c>
      <c s="2" t="s">
        <v>469</v>
      </c>
      <c s="2" t="s">
        <v>4476</v>
      </c>
      <c s="28" t="s">
        <v>4506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932</v>
      </c>
      <c s="30">
        <v>932</v>
      </c>
      <c s="9">
        <v>1</v>
      </c>
      <c r="Q4001" s="15" t="s">
        <v>757</v>
      </c>
    </row>
    <row ht="22.5" customHeight="1">
      <c s="2">
        <v>20001</v>
      </c>
      <c s="2">
        <v>4794</v>
      </c>
      <c s="2" t="s">
        <v>1260</v>
      </c>
      <c s="2" t="s">
        <v>469</v>
      </c>
      <c s="2" t="s">
        <v>4507</v>
      </c>
      <c s="28" t="s">
        <v>4508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4002" s="15" t="s">
        <v>757</v>
      </c>
    </row>
    <row ht="22.5" customHeight="1">
      <c s="2">
        <v>20001</v>
      </c>
      <c s="2">
        <v>4795</v>
      </c>
      <c s="2" t="s">
        <v>1260</v>
      </c>
      <c s="2" t="s">
        <v>469</v>
      </c>
      <c s="2" t="s">
        <v>4507</v>
      </c>
      <c s="28" t="s">
        <v>2188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4003" s="15" t="s">
        <v>757</v>
      </c>
    </row>
    <row ht="22.5" customHeight="1">
      <c s="2">
        <v>20001</v>
      </c>
      <c s="2">
        <v>4796</v>
      </c>
      <c s="2" t="s">
        <v>1260</v>
      </c>
      <c s="2" t="s">
        <v>469</v>
      </c>
      <c s="2" t="s">
        <v>4507</v>
      </c>
      <c s="28" t="s">
        <v>4509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4004" s="15" t="s">
        <v>757</v>
      </c>
    </row>
    <row ht="22.5" customHeight="1">
      <c s="2">
        <v>20001</v>
      </c>
      <c s="2">
        <v>4797</v>
      </c>
      <c s="2" t="s">
        <v>1260</v>
      </c>
      <c s="2" t="s">
        <v>469</v>
      </c>
      <c s="2" t="s">
        <v>4507</v>
      </c>
      <c s="28" t="s">
        <v>4510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1.8799999999999999</v>
      </c>
      <c s="30">
        <v>1.8799999999999999</v>
      </c>
      <c s="9">
        <v>1</v>
      </c>
      <c r="Q4005" s="15" t="s">
        <v>757</v>
      </c>
    </row>
    <row ht="22.5" customHeight="1">
      <c s="2">
        <v>20001</v>
      </c>
      <c s="2">
        <v>4798</v>
      </c>
      <c s="2" t="s">
        <v>1260</v>
      </c>
      <c s="2" t="s">
        <v>469</v>
      </c>
      <c s="2" t="s">
        <v>4507</v>
      </c>
      <c s="28" t="s">
        <v>4511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006" s="15" t="s">
        <v>757</v>
      </c>
    </row>
    <row ht="22.5" customHeight="1">
      <c s="2">
        <v>20001</v>
      </c>
      <c s="2">
        <v>4799</v>
      </c>
      <c s="2" t="s">
        <v>1260</v>
      </c>
      <c s="2" t="s">
        <v>469</v>
      </c>
      <c s="2" t="s">
        <v>4507</v>
      </c>
      <c s="28" t="s">
        <v>4512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007" s="15" t="s">
        <v>757</v>
      </c>
    </row>
    <row ht="22.5" customHeight="1">
      <c s="2">
        <v>20001</v>
      </c>
      <c s="2">
        <v>4800</v>
      </c>
      <c s="2" t="s">
        <v>1260</v>
      </c>
      <c s="2" t="s">
        <v>469</v>
      </c>
      <c s="2" t="s">
        <v>4507</v>
      </c>
      <c s="28" t="s">
        <v>4513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4008" s="15" t="s">
        <v>757</v>
      </c>
    </row>
    <row ht="22.5" customHeight="1">
      <c s="2">
        <v>20001</v>
      </c>
      <c s="2">
        <v>4801</v>
      </c>
      <c s="2" t="s">
        <v>1260</v>
      </c>
      <c s="2" t="s">
        <v>469</v>
      </c>
      <c s="2" t="s">
        <v>4507</v>
      </c>
      <c s="28" t="s">
        <v>4514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4009" s="15" t="s">
        <v>757</v>
      </c>
    </row>
    <row ht="22.5" customHeight="1">
      <c s="2">
        <v>20001</v>
      </c>
      <c s="2">
        <v>4802</v>
      </c>
      <c s="2" t="s">
        <v>1260</v>
      </c>
      <c s="2" t="s">
        <v>469</v>
      </c>
      <c s="2" t="s">
        <v>4507</v>
      </c>
      <c s="28" t="s">
        <v>2212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010" s="15" t="s">
        <v>757</v>
      </c>
    </row>
    <row ht="22.5" customHeight="1">
      <c s="2">
        <v>20001</v>
      </c>
      <c s="2">
        <v>4803</v>
      </c>
      <c s="2" t="s">
        <v>1260</v>
      </c>
      <c s="2" t="s">
        <v>469</v>
      </c>
      <c s="2" t="s">
        <v>4507</v>
      </c>
      <c s="28" t="s">
        <v>4515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898</v>
      </c>
      <c s="30">
        <v>898</v>
      </c>
      <c s="9">
        <v>1</v>
      </c>
      <c r="Q4011" s="15" t="s">
        <v>757</v>
      </c>
    </row>
    <row ht="22.5" customHeight="1">
      <c s="2">
        <v>20001</v>
      </c>
      <c s="2">
        <v>4804</v>
      </c>
      <c s="2" t="s">
        <v>1260</v>
      </c>
      <c s="2" t="s">
        <v>469</v>
      </c>
      <c s="2" t="s">
        <v>4507</v>
      </c>
      <c s="28" t="s">
        <v>4516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540</v>
      </c>
      <c s="30">
        <v>540</v>
      </c>
      <c s="9">
        <v>1</v>
      </c>
      <c r="Q4012" s="15" t="s">
        <v>757</v>
      </c>
    </row>
    <row ht="22.5" customHeight="1">
      <c s="2">
        <v>20001</v>
      </c>
      <c s="2">
        <v>4805</v>
      </c>
      <c s="2" t="s">
        <v>1260</v>
      </c>
      <c s="2" t="s">
        <v>469</v>
      </c>
      <c s="2" t="s">
        <v>4507</v>
      </c>
      <c s="28" t="s">
        <v>4517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185</v>
      </c>
      <c s="30">
        <v>185</v>
      </c>
      <c s="9">
        <v>1</v>
      </c>
      <c r="Q4013" s="15" t="s">
        <v>757</v>
      </c>
    </row>
    <row ht="22.5" customHeight="1">
      <c s="2">
        <v>20001</v>
      </c>
      <c s="2">
        <v>4806</v>
      </c>
      <c s="2" t="s">
        <v>1260</v>
      </c>
      <c s="2" t="s">
        <v>469</v>
      </c>
      <c s="2" t="s">
        <v>4507</v>
      </c>
      <c s="28" t="s">
        <v>4518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773</v>
      </c>
      <c s="30">
        <v>773</v>
      </c>
      <c s="9">
        <v>1</v>
      </c>
      <c r="Q4014" s="15" t="s">
        <v>757</v>
      </c>
    </row>
    <row ht="22.5" customHeight="1">
      <c s="2">
        <v>20001</v>
      </c>
      <c s="2">
        <v>4807</v>
      </c>
      <c s="2" t="s">
        <v>1260</v>
      </c>
      <c s="2" t="s">
        <v>469</v>
      </c>
      <c s="2" t="s">
        <v>4507</v>
      </c>
      <c s="28" t="s">
        <v>4519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015" s="15" t="s">
        <v>757</v>
      </c>
    </row>
    <row ht="22.5" customHeight="1">
      <c s="2">
        <v>20001</v>
      </c>
      <c s="2">
        <v>4808</v>
      </c>
      <c s="2" t="s">
        <v>1260</v>
      </c>
      <c s="2" t="s">
        <v>469</v>
      </c>
      <c s="2" t="s">
        <v>4507</v>
      </c>
      <c s="28" t="s">
        <v>4520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943</v>
      </c>
      <c s="30">
        <v>943</v>
      </c>
      <c s="9">
        <v>1</v>
      </c>
      <c r="Q4016" s="15" t="s">
        <v>757</v>
      </c>
    </row>
    <row ht="22.5" customHeight="1">
      <c s="2">
        <v>20001</v>
      </c>
      <c s="2">
        <v>4809</v>
      </c>
      <c s="2" t="s">
        <v>1260</v>
      </c>
      <c s="2" t="s">
        <v>469</v>
      </c>
      <c s="2" t="s">
        <v>4507</v>
      </c>
      <c s="28" t="s">
        <v>4521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538</v>
      </c>
      <c s="30">
        <v>538</v>
      </c>
      <c s="9">
        <v>1</v>
      </c>
      <c r="Q4017" s="15" t="s">
        <v>757</v>
      </c>
    </row>
    <row ht="22.5" customHeight="1">
      <c s="2">
        <v>20001</v>
      </c>
      <c s="2">
        <v>4810</v>
      </c>
      <c s="2" t="s">
        <v>1260</v>
      </c>
      <c s="2" t="s">
        <v>469</v>
      </c>
      <c s="2" t="s">
        <v>4507</v>
      </c>
      <c s="28" t="s">
        <v>4522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1229</v>
      </c>
      <c s="30">
        <v>1229</v>
      </c>
      <c s="9">
        <v>1</v>
      </c>
      <c r="Q4018" s="15" t="s">
        <v>757</v>
      </c>
    </row>
    <row ht="22.5" customHeight="1">
      <c s="2">
        <v>20001</v>
      </c>
      <c s="2">
        <v>4811</v>
      </c>
      <c s="2" t="s">
        <v>1260</v>
      </c>
      <c s="2" t="s">
        <v>469</v>
      </c>
      <c s="2" t="s">
        <v>4507</v>
      </c>
      <c s="28" t="s">
        <v>4523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878</v>
      </c>
      <c s="30">
        <v>878</v>
      </c>
      <c s="9">
        <v>1</v>
      </c>
      <c r="Q4019" s="15" t="s">
        <v>757</v>
      </c>
    </row>
    <row ht="22.5" customHeight="1">
      <c s="2">
        <v>20001</v>
      </c>
      <c s="2">
        <v>4812</v>
      </c>
      <c s="2" t="s">
        <v>1260</v>
      </c>
      <c s="2" t="s">
        <v>469</v>
      </c>
      <c s="2" t="s">
        <v>4507</v>
      </c>
      <c s="28" t="s">
        <v>4524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2059</v>
      </c>
      <c s="30">
        <v>2059</v>
      </c>
      <c s="9">
        <v>1</v>
      </c>
      <c r="Q4020" s="15" t="s">
        <v>757</v>
      </c>
    </row>
    <row ht="22.5" customHeight="1">
      <c s="2">
        <v>20001</v>
      </c>
      <c s="2">
        <v>4813</v>
      </c>
      <c s="2" t="s">
        <v>1260</v>
      </c>
      <c s="2" t="s">
        <v>469</v>
      </c>
      <c s="2" t="s">
        <v>4507</v>
      </c>
      <c s="28" t="s">
        <v>4525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4021" s="15" t="s">
        <v>757</v>
      </c>
    </row>
    <row ht="22.5" customHeight="1">
      <c s="2">
        <v>20001</v>
      </c>
      <c s="2">
        <v>4814</v>
      </c>
      <c s="2" t="s">
        <v>1260</v>
      </c>
      <c s="2" t="s">
        <v>469</v>
      </c>
      <c s="2" t="s">
        <v>4507</v>
      </c>
      <c s="28" t="s">
        <v>4526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022" s="15" t="s">
        <v>757</v>
      </c>
    </row>
    <row ht="22.5" customHeight="1">
      <c s="2">
        <v>20001</v>
      </c>
      <c s="2">
        <v>4815</v>
      </c>
      <c s="2" t="s">
        <v>1260</v>
      </c>
      <c s="2" t="s">
        <v>469</v>
      </c>
      <c s="2" t="s">
        <v>4507</v>
      </c>
      <c s="28" t="s">
        <v>4527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4023" s="15" t="s">
        <v>757</v>
      </c>
    </row>
    <row ht="22.5" customHeight="1">
      <c s="2">
        <v>20001</v>
      </c>
      <c s="2">
        <v>4827</v>
      </c>
      <c s="2" t="s">
        <v>1260</v>
      </c>
      <c s="2" t="s">
        <v>469</v>
      </c>
      <c s="2" t="s">
        <v>904</v>
      </c>
      <c s="28" t="s">
        <v>4528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4024" s="15" t="s">
        <v>757</v>
      </c>
    </row>
    <row ht="22.5" customHeight="1">
      <c s="2">
        <v>20001</v>
      </c>
      <c s="2">
        <v>4828</v>
      </c>
      <c s="2" t="s">
        <v>1260</v>
      </c>
      <c s="2" t="s">
        <v>469</v>
      </c>
      <c s="2" t="s">
        <v>904</v>
      </c>
      <c s="28" t="s">
        <v>4529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4025" s="15" t="s">
        <v>757</v>
      </c>
    </row>
    <row ht="22.5" customHeight="1">
      <c s="2">
        <v>20001</v>
      </c>
      <c s="2">
        <v>4829</v>
      </c>
      <c s="2" t="s">
        <v>1260</v>
      </c>
      <c s="2" t="s">
        <v>469</v>
      </c>
      <c s="2" t="s">
        <v>904</v>
      </c>
      <c s="28" t="s">
        <v>4530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4026" s="15" t="s">
        <v>757</v>
      </c>
    </row>
    <row ht="22.5" customHeight="1">
      <c s="2">
        <v>20001</v>
      </c>
      <c s="2">
        <v>4830</v>
      </c>
      <c s="2" t="s">
        <v>1260</v>
      </c>
      <c s="2" t="s">
        <v>469</v>
      </c>
      <c s="2" t="s">
        <v>904</v>
      </c>
      <c s="28" t="s">
        <v>4531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027" s="15" t="s">
        <v>757</v>
      </c>
    </row>
    <row ht="22.5" customHeight="1">
      <c s="2">
        <v>20001</v>
      </c>
      <c s="2">
        <v>4832</v>
      </c>
      <c s="2" t="s">
        <v>1260</v>
      </c>
      <c s="2" t="s">
        <v>469</v>
      </c>
      <c s="2" t="s">
        <v>904</v>
      </c>
      <c s="28" t="s">
        <v>4532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4028" s="15" t="s">
        <v>757</v>
      </c>
    </row>
    <row ht="22.5" customHeight="1">
      <c s="2">
        <v>20001</v>
      </c>
      <c s="2">
        <v>4834</v>
      </c>
      <c s="2" t="s">
        <v>1260</v>
      </c>
      <c s="2" t="s">
        <v>469</v>
      </c>
      <c s="2" t="s">
        <v>904</v>
      </c>
      <c s="28" t="s">
        <v>4533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4029" s="15" t="s">
        <v>757</v>
      </c>
    </row>
    <row ht="22.5" customHeight="1">
      <c s="2">
        <v>20001</v>
      </c>
      <c s="2">
        <v>4835</v>
      </c>
      <c s="2" t="s">
        <v>1260</v>
      </c>
      <c s="2" t="s">
        <v>469</v>
      </c>
      <c s="2" t="s">
        <v>904</v>
      </c>
      <c s="28" t="s">
        <v>4534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4030" s="15" t="s">
        <v>757</v>
      </c>
    </row>
    <row ht="22.5" customHeight="1">
      <c s="2">
        <v>20001</v>
      </c>
      <c s="2">
        <v>4836</v>
      </c>
      <c s="2" t="s">
        <v>1260</v>
      </c>
      <c s="2" t="s">
        <v>469</v>
      </c>
      <c s="2" t="s">
        <v>904</v>
      </c>
      <c s="28" t="s">
        <v>4535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4031" s="15" t="s">
        <v>757</v>
      </c>
    </row>
    <row ht="22.5" customHeight="1">
      <c s="2">
        <v>20001</v>
      </c>
      <c s="2">
        <v>4837</v>
      </c>
      <c s="2" t="s">
        <v>1260</v>
      </c>
      <c s="2" t="s">
        <v>469</v>
      </c>
      <c s="2" t="s">
        <v>904</v>
      </c>
      <c s="28" t="s">
        <v>4536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4032" s="15" t="s">
        <v>757</v>
      </c>
    </row>
    <row ht="22.5" customHeight="1">
      <c s="2">
        <v>20001</v>
      </c>
      <c s="2">
        <v>4838</v>
      </c>
      <c s="2" t="s">
        <v>1260</v>
      </c>
      <c s="2" t="s">
        <v>469</v>
      </c>
      <c s="2" t="s">
        <v>904</v>
      </c>
      <c s="28" t="s">
        <v>4537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4033" s="15" t="s">
        <v>757</v>
      </c>
    </row>
    <row ht="22.5" customHeight="1">
      <c s="2">
        <v>20001</v>
      </c>
      <c s="2">
        <v>4839</v>
      </c>
      <c s="2" t="s">
        <v>1260</v>
      </c>
      <c s="2" t="s">
        <v>469</v>
      </c>
      <c s="2" t="s">
        <v>904</v>
      </c>
      <c s="28" t="s">
        <v>4538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4034" s="15" t="s">
        <v>757</v>
      </c>
    </row>
    <row ht="22.5" customHeight="1">
      <c s="2">
        <v>20001</v>
      </c>
      <c s="2">
        <v>4840</v>
      </c>
      <c s="2" t="s">
        <v>1260</v>
      </c>
      <c s="2" t="s">
        <v>469</v>
      </c>
      <c s="2" t="s">
        <v>904</v>
      </c>
      <c s="28" t="s">
        <v>4539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6.6600000000000001</v>
      </c>
      <c s="30">
        <v>6.6600000000000001</v>
      </c>
      <c s="9">
        <v>1</v>
      </c>
      <c r="Q4035" s="15" t="s">
        <v>757</v>
      </c>
    </row>
    <row ht="22.5" customHeight="1">
      <c s="2">
        <v>20001</v>
      </c>
      <c s="2">
        <v>4841</v>
      </c>
      <c s="2" t="s">
        <v>1260</v>
      </c>
      <c s="2" t="s">
        <v>469</v>
      </c>
      <c s="2" t="s">
        <v>904</v>
      </c>
      <c s="28" t="s">
        <v>4540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4036" s="15" t="s">
        <v>757</v>
      </c>
    </row>
    <row ht="22.5" customHeight="1">
      <c s="2">
        <v>20001</v>
      </c>
      <c s="2">
        <v>4842</v>
      </c>
      <c s="2" t="s">
        <v>1260</v>
      </c>
      <c s="2" t="s">
        <v>469</v>
      </c>
      <c s="2" t="s">
        <v>904</v>
      </c>
      <c s="28" t="s">
        <v>4541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4037" s="15" t="s">
        <v>757</v>
      </c>
    </row>
    <row ht="22.5" customHeight="1">
      <c s="2">
        <v>20001</v>
      </c>
      <c s="2">
        <v>4843</v>
      </c>
      <c s="2" t="s">
        <v>1260</v>
      </c>
      <c s="2" t="s">
        <v>469</v>
      </c>
      <c s="2" t="s">
        <v>904</v>
      </c>
      <c s="28" t="s">
        <v>4542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038" s="15" t="s">
        <v>757</v>
      </c>
    </row>
    <row ht="22.5" customHeight="1">
      <c s="2">
        <v>20001</v>
      </c>
      <c s="2">
        <v>4844</v>
      </c>
      <c s="2" t="s">
        <v>1260</v>
      </c>
      <c s="2" t="s">
        <v>469</v>
      </c>
      <c s="2" t="s">
        <v>904</v>
      </c>
      <c s="28" t="s">
        <v>4543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220</v>
      </c>
      <c s="30">
        <v>220</v>
      </c>
      <c s="9">
        <v>1</v>
      </c>
      <c r="Q4039" s="15" t="s">
        <v>757</v>
      </c>
    </row>
    <row ht="22.5" customHeight="1">
      <c s="2">
        <v>20001</v>
      </c>
      <c s="2">
        <v>4845</v>
      </c>
      <c s="2" t="s">
        <v>1260</v>
      </c>
      <c s="2" t="s">
        <v>469</v>
      </c>
      <c s="2" t="s">
        <v>904</v>
      </c>
      <c s="28" t="s">
        <v>4544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4040" s="15" t="s">
        <v>757</v>
      </c>
    </row>
    <row ht="22.5" customHeight="1">
      <c s="2">
        <v>20001</v>
      </c>
      <c s="2">
        <v>4846</v>
      </c>
      <c s="2" t="s">
        <v>1260</v>
      </c>
      <c s="2" t="s">
        <v>469</v>
      </c>
      <c s="2" t="s">
        <v>904</v>
      </c>
      <c s="28" t="s">
        <v>4545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4041" s="15" t="s">
        <v>757</v>
      </c>
    </row>
    <row ht="22.5" customHeight="1">
      <c s="2">
        <v>20001</v>
      </c>
      <c s="2">
        <v>4847</v>
      </c>
      <c s="2" t="s">
        <v>1260</v>
      </c>
      <c s="2" t="s">
        <v>469</v>
      </c>
      <c s="2" t="s">
        <v>904</v>
      </c>
      <c s="28" t="s">
        <v>4546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4042" s="15" t="s">
        <v>757</v>
      </c>
    </row>
    <row ht="22.5" customHeight="1">
      <c s="2">
        <v>20001</v>
      </c>
      <c s="2">
        <v>4848</v>
      </c>
      <c s="2" t="s">
        <v>1260</v>
      </c>
      <c s="2" t="s">
        <v>469</v>
      </c>
      <c s="2" t="s">
        <v>904</v>
      </c>
      <c s="28" t="s">
        <v>4547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4043" s="15" t="s">
        <v>757</v>
      </c>
    </row>
    <row ht="22.5" customHeight="1">
      <c s="2">
        <v>20001</v>
      </c>
      <c s="2">
        <v>4849</v>
      </c>
      <c s="2" t="s">
        <v>1260</v>
      </c>
      <c s="2" t="s">
        <v>469</v>
      </c>
      <c s="2" t="s">
        <v>904</v>
      </c>
      <c s="28" t="s">
        <v>4548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4044" s="15" t="s">
        <v>757</v>
      </c>
    </row>
    <row ht="22.5" customHeight="1">
      <c s="2">
        <v>20001</v>
      </c>
      <c s="2">
        <v>4850</v>
      </c>
      <c s="2" t="s">
        <v>1260</v>
      </c>
      <c s="2" t="s">
        <v>469</v>
      </c>
      <c s="2" t="s">
        <v>904</v>
      </c>
      <c s="28" t="s">
        <v>4549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045" s="15" t="s">
        <v>757</v>
      </c>
    </row>
    <row ht="22.5" customHeight="1">
      <c s="2">
        <v>20001</v>
      </c>
      <c s="2">
        <v>4851</v>
      </c>
      <c s="2" t="s">
        <v>1260</v>
      </c>
      <c s="2" t="s">
        <v>469</v>
      </c>
      <c s="2" t="s">
        <v>904</v>
      </c>
      <c s="28" t="s">
        <v>4550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0.32000000000000001</v>
      </c>
      <c s="30">
        <v>0.32000000000000001</v>
      </c>
      <c s="9">
        <v>1</v>
      </c>
      <c r="Q4046" s="15" t="s">
        <v>757</v>
      </c>
    </row>
    <row ht="22.5" customHeight="1">
      <c s="2">
        <v>20001</v>
      </c>
      <c s="2">
        <v>4852</v>
      </c>
      <c s="2" t="s">
        <v>1260</v>
      </c>
      <c s="2" t="s">
        <v>469</v>
      </c>
      <c s="2" t="s">
        <v>904</v>
      </c>
      <c s="28" t="s">
        <v>4551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4047" s="15" t="s">
        <v>757</v>
      </c>
    </row>
    <row ht="22.5" customHeight="1">
      <c s="2">
        <v>20001</v>
      </c>
      <c s="2">
        <v>4853</v>
      </c>
      <c s="2" t="s">
        <v>1260</v>
      </c>
      <c s="2" t="s">
        <v>469</v>
      </c>
      <c s="2" t="s">
        <v>904</v>
      </c>
      <c s="28" t="s">
        <v>4552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048" s="15" t="s">
        <v>757</v>
      </c>
    </row>
    <row ht="22.5" customHeight="1">
      <c s="2">
        <v>20001</v>
      </c>
      <c s="2">
        <v>4854</v>
      </c>
      <c s="2" t="s">
        <v>1260</v>
      </c>
      <c s="2" t="s">
        <v>469</v>
      </c>
      <c s="2" t="s">
        <v>904</v>
      </c>
      <c s="28" t="s">
        <v>4553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1.6100000000000001</v>
      </c>
      <c s="30">
        <v>1.6100000000000001</v>
      </c>
      <c s="9">
        <v>1</v>
      </c>
      <c r="Q4049" s="15" t="s">
        <v>757</v>
      </c>
    </row>
    <row ht="22.5" customHeight="1">
      <c s="2">
        <v>20001</v>
      </c>
      <c s="2">
        <v>4855</v>
      </c>
      <c s="2" t="s">
        <v>1260</v>
      </c>
      <c s="2" t="s">
        <v>469</v>
      </c>
      <c s="2" t="s">
        <v>904</v>
      </c>
      <c s="28" t="s">
        <v>4554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050" s="15" t="s">
        <v>757</v>
      </c>
    </row>
    <row ht="22.5" customHeight="1">
      <c s="2">
        <v>20001</v>
      </c>
      <c s="2">
        <v>4856</v>
      </c>
      <c s="2" t="s">
        <v>1260</v>
      </c>
      <c s="2" t="s">
        <v>469</v>
      </c>
      <c s="2" t="s">
        <v>904</v>
      </c>
      <c s="28" t="s">
        <v>4555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4051" s="15" t="s">
        <v>757</v>
      </c>
    </row>
    <row ht="22.5" customHeight="1">
      <c s="2">
        <v>20001</v>
      </c>
      <c s="2">
        <v>4857</v>
      </c>
      <c s="2" t="s">
        <v>1260</v>
      </c>
      <c s="2" t="s">
        <v>469</v>
      </c>
      <c s="2" t="s">
        <v>904</v>
      </c>
      <c s="28" t="s">
        <v>4556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4052" s="15" t="s">
        <v>757</v>
      </c>
    </row>
    <row ht="22.5" customHeight="1">
      <c s="2">
        <v>20001</v>
      </c>
      <c s="2">
        <v>4859</v>
      </c>
      <c s="2" t="s">
        <v>1260</v>
      </c>
      <c s="2" t="s">
        <v>469</v>
      </c>
      <c s="2" t="s">
        <v>904</v>
      </c>
      <c s="28" t="s">
        <v>2229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7.71</v>
      </c>
      <c s="30">
        <v>7.71</v>
      </c>
      <c s="9">
        <v>1</v>
      </c>
      <c r="Q4053" s="15" t="s">
        <v>757</v>
      </c>
    </row>
    <row ht="22.5" customHeight="1">
      <c s="2">
        <v>20001</v>
      </c>
      <c s="2">
        <v>4860</v>
      </c>
      <c s="2" t="s">
        <v>1260</v>
      </c>
      <c s="2" t="s">
        <v>469</v>
      </c>
      <c s="2" t="s">
        <v>904</v>
      </c>
      <c s="28" t="s">
        <v>4557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393</v>
      </c>
      <c s="30">
        <v>393</v>
      </c>
      <c s="9">
        <v>1</v>
      </c>
      <c r="Q4054" s="15" t="s">
        <v>757</v>
      </c>
    </row>
    <row ht="22.5" customHeight="1">
      <c s="2">
        <v>20001</v>
      </c>
      <c s="2">
        <v>4864</v>
      </c>
      <c s="2" t="s">
        <v>1260</v>
      </c>
      <c s="2" t="s">
        <v>469</v>
      </c>
      <c s="2" t="s">
        <v>904</v>
      </c>
      <c s="28" t="s">
        <v>4558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263</v>
      </c>
      <c s="30">
        <v>263</v>
      </c>
      <c s="9">
        <v>1</v>
      </c>
      <c r="Q4055" s="15" t="s">
        <v>757</v>
      </c>
    </row>
    <row ht="22.5" customHeight="1">
      <c s="2">
        <v>20001</v>
      </c>
      <c s="2">
        <v>4865</v>
      </c>
      <c s="2" t="s">
        <v>1260</v>
      </c>
      <c s="2" t="s">
        <v>469</v>
      </c>
      <c s="2" t="s">
        <v>904</v>
      </c>
      <c s="28" t="s">
        <v>4559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4056" s="15" t="s">
        <v>757</v>
      </c>
    </row>
    <row ht="22.5" customHeight="1">
      <c s="2">
        <v>20001</v>
      </c>
      <c s="2">
        <v>4868</v>
      </c>
      <c s="2" t="s">
        <v>1260</v>
      </c>
      <c s="2" t="s">
        <v>469</v>
      </c>
      <c s="2" t="s">
        <v>904</v>
      </c>
      <c s="28" t="s">
        <v>2244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</v>
      </c>
      <c s="30">
        <v>104</v>
      </c>
      <c s="9">
        <v>1</v>
      </c>
      <c r="Q4057" s="15" t="s">
        <v>757</v>
      </c>
    </row>
    <row ht="22.5" customHeight="1">
      <c s="2">
        <v>20001</v>
      </c>
      <c s="2">
        <v>4869</v>
      </c>
      <c s="2" t="s">
        <v>1260</v>
      </c>
      <c s="2" t="s">
        <v>469</v>
      </c>
      <c s="2" t="s">
        <v>904</v>
      </c>
      <c s="28" t="s">
        <v>4560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185</v>
      </c>
      <c s="30">
        <v>185</v>
      </c>
      <c s="9">
        <v>1</v>
      </c>
      <c r="Q4058" s="15" t="s">
        <v>757</v>
      </c>
    </row>
    <row ht="22.5" customHeight="1">
      <c s="2">
        <v>20001</v>
      </c>
      <c s="2">
        <v>4871</v>
      </c>
      <c s="2" t="s">
        <v>1260</v>
      </c>
      <c s="2" t="s">
        <v>469</v>
      </c>
      <c s="2" t="s">
        <v>904</v>
      </c>
      <c s="28" t="s">
        <v>4561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059" s="15" t="s">
        <v>757</v>
      </c>
    </row>
    <row ht="22.5" customHeight="1">
      <c s="2">
        <v>20001</v>
      </c>
      <c s="2">
        <v>4872</v>
      </c>
      <c s="2" t="s">
        <v>1260</v>
      </c>
      <c s="2" t="s">
        <v>469</v>
      </c>
      <c s="2" t="s">
        <v>904</v>
      </c>
      <c s="28" t="s">
        <v>4562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300</v>
      </c>
      <c s="30">
        <v>300</v>
      </c>
      <c s="9">
        <v>1</v>
      </c>
      <c r="Q4060" s="15" t="s">
        <v>757</v>
      </c>
    </row>
    <row ht="22.5" customHeight="1">
      <c s="2">
        <v>20001</v>
      </c>
      <c s="2">
        <v>4873</v>
      </c>
      <c s="2" t="s">
        <v>1260</v>
      </c>
      <c s="2" t="s">
        <v>469</v>
      </c>
      <c s="2" t="s">
        <v>904</v>
      </c>
      <c s="28" t="s">
        <v>4563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2.3500000000000001</v>
      </c>
      <c s="30">
        <v>2.3500000000000001</v>
      </c>
      <c s="9">
        <v>1</v>
      </c>
      <c r="Q4061" s="15" t="s">
        <v>757</v>
      </c>
    </row>
    <row ht="22.5" customHeight="1">
      <c s="2">
        <v>20001</v>
      </c>
      <c s="2">
        <v>4874</v>
      </c>
      <c s="2" t="s">
        <v>1260</v>
      </c>
      <c s="2" t="s">
        <v>469</v>
      </c>
      <c s="2" t="s">
        <v>904</v>
      </c>
      <c s="28" t="s">
        <v>4564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4062" s="15" t="s">
        <v>757</v>
      </c>
    </row>
    <row ht="22.5" customHeight="1">
      <c s="2">
        <v>20001</v>
      </c>
      <c s="2">
        <v>4876</v>
      </c>
      <c s="2" t="s">
        <v>1260</v>
      </c>
      <c s="2" t="s">
        <v>469</v>
      </c>
      <c s="2" t="s">
        <v>904</v>
      </c>
      <c s="28" t="s">
        <v>4565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4063" s="15" t="s">
        <v>757</v>
      </c>
    </row>
    <row ht="22.5" customHeight="1">
      <c s="2">
        <v>20001</v>
      </c>
      <c s="2">
        <v>4877</v>
      </c>
      <c s="2" t="s">
        <v>1260</v>
      </c>
      <c s="2" t="s">
        <v>469</v>
      </c>
      <c s="2" t="s">
        <v>904</v>
      </c>
      <c s="28" t="s">
        <v>4566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4064" s="15" t="s">
        <v>757</v>
      </c>
    </row>
    <row ht="22.5" customHeight="1">
      <c s="2">
        <v>20001</v>
      </c>
      <c s="2">
        <v>4878</v>
      </c>
      <c s="2" t="s">
        <v>1260</v>
      </c>
      <c s="2" t="s">
        <v>469</v>
      </c>
      <c s="2" t="s">
        <v>904</v>
      </c>
      <c s="28" t="s">
        <v>4567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4065" s="15" t="s">
        <v>757</v>
      </c>
    </row>
    <row ht="22.5" customHeight="1">
      <c s="2">
        <v>20001</v>
      </c>
      <c s="2">
        <v>4884</v>
      </c>
      <c s="2" t="s">
        <v>1260</v>
      </c>
      <c s="2" t="s">
        <v>469</v>
      </c>
      <c s="2" t="s">
        <v>904</v>
      </c>
      <c s="28" t="s">
        <v>4568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4066" s="15" t="s">
        <v>757</v>
      </c>
    </row>
    <row ht="22.5" customHeight="1">
      <c s="2">
        <v>20001</v>
      </c>
      <c s="2">
        <v>4885</v>
      </c>
      <c s="2" t="s">
        <v>1260</v>
      </c>
      <c s="2" t="s">
        <v>469</v>
      </c>
      <c s="2" t="s">
        <v>904</v>
      </c>
      <c s="28" t="s">
        <v>4569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4067" s="15" t="s">
        <v>757</v>
      </c>
    </row>
    <row ht="22.5" customHeight="1">
      <c s="2">
        <v>20001</v>
      </c>
      <c s="2">
        <v>4886</v>
      </c>
      <c s="2" t="s">
        <v>1260</v>
      </c>
      <c s="2" t="s">
        <v>469</v>
      </c>
      <c s="2" t="s">
        <v>904</v>
      </c>
      <c s="28" t="s">
        <v>4570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4068" s="15" t="s">
        <v>757</v>
      </c>
    </row>
    <row ht="22.5" customHeight="1">
      <c s="2">
        <v>20001</v>
      </c>
      <c s="2">
        <v>4890</v>
      </c>
      <c s="2" t="s">
        <v>1260</v>
      </c>
      <c s="2" t="s">
        <v>469</v>
      </c>
      <c s="2" t="s">
        <v>904</v>
      </c>
      <c s="28" t="s">
        <v>2281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280</v>
      </c>
      <c s="30">
        <v>280</v>
      </c>
      <c s="9">
        <v>1</v>
      </c>
      <c r="Q4069" s="15" t="s">
        <v>757</v>
      </c>
    </row>
    <row ht="22.5" customHeight="1">
      <c s="2">
        <v>20001</v>
      </c>
      <c s="2">
        <v>4891</v>
      </c>
      <c s="2" t="s">
        <v>1260</v>
      </c>
      <c s="2" t="s">
        <v>469</v>
      </c>
      <c s="2" t="s">
        <v>904</v>
      </c>
      <c s="28" t="s">
        <v>2282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4070" s="15" t="s">
        <v>757</v>
      </c>
    </row>
    <row ht="22.5" customHeight="1">
      <c s="2">
        <v>20001</v>
      </c>
      <c s="2">
        <v>4892</v>
      </c>
      <c s="2" t="s">
        <v>1260</v>
      </c>
      <c s="2" t="s">
        <v>469</v>
      </c>
      <c s="2" t="s">
        <v>904</v>
      </c>
      <c s="28" t="s">
        <v>4571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245</v>
      </c>
      <c s="30">
        <v>245</v>
      </c>
      <c s="9">
        <v>1</v>
      </c>
      <c r="Q4071" s="15" t="s">
        <v>757</v>
      </c>
    </row>
    <row ht="22.5" customHeight="1">
      <c s="2">
        <v>20001</v>
      </c>
      <c s="2">
        <v>4893</v>
      </c>
      <c s="2" t="s">
        <v>1260</v>
      </c>
      <c s="2" t="s">
        <v>469</v>
      </c>
      <c s="2" t="s">
        <v>904</v>
      </c>
      <c s="28" t="s">
        <v>4572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8.8399999999999999</v>
      </c>
      <c s="30">
        <v>8.8399999999999999</v>
      </c>
      <c s="9">
        <v>1</v>
      </c>
      <c r="Q4072" s="15" t="s">
        <v>757</v>
      </c>
    </row>
    <row ht="22.5" customHeight="1">
      <c s="2">
        <v>20001</v>
      </c>
      <c s="2">
        <v>4894</v>
      </c>
      <c s="2" t="s">
        <v>1260</v>
      </c>
      <c s="2" t="s">
        <v>469</v>
      </c>
      <c s="2" t="s">
        <v>904</v>
      </c>
      <c s="28" t="s">
        <v>4573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0.75</v>
      </c>
      <c s="30">
        <v>0.75</v>
      </c>
      <c s="9">
        <v>1</v>
      </c>
      <c r="Q4073" s="15" t="s">
        <v>757</v>
      </c>
    </row>
    <row ht="22.5" customHeight="1">
      <c s="2">
        <v>20001</v>
      </c>
      <c s="2">
        <v>4895</v>
      </c>
      <c s="2" t="s">
        <v>1260</v>
      </c>
      <c s="2" t="s">
        <v>469</v>
      </c>
      <c s="2" t="s">
        <v>904</v>
      </c>
      <c s="28" t="s">
        <v>4574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</v>
      </c>
      <c s="30">
        <v>184</v>
      </c>
      <c s="9">
        <v>1</v>
      </c>
      <c r="Q4074" s="15" t="s">
        <v>757</v>
      </c>
    </row>
    <row ht="22.5" customHeight="1">
      <c s="2">
        <v>20001</v>
      </c>
      <c s="2">
        <v>4896</v>
      </c>
      <c s="2" t="s">
        <v>1260</v>
      </c>
      <c s="2" t="s">
        <v>469</v>
      </c>
      <c s="2" t="s">
        <v>904</v>
      </c>
      <c s="28" t="s">
        <v>3486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4075" s="15" t="s">
        <v>757</v>
      </c>
    </row>
    <row ht="22.5" customHeight="1">
      <c s="2">
        <v>20001</v>
      </c>
      <c s="2">
        <v>4900</v>
      </c>
      <c s="2" t="s">
        <v>1260</v>
      </c>
      <c s="2" t="s">
        <v>469</v>
      </c>
      <c s="2" t="s">
        <v>904</v>
      </c>
      <c s="28" t="s">
        <v>4575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4076" s="15" t="s">
        <v>757</v>
      </c>
    </row>
    <row ht="22.5" customHeight="1">
      <c s="2">
        <v>20001</v>
      </c>
      <c s="2">
        <v>4902</v>
      </c>
      <c s="2" t="s">
        <v>1260</v>
      </c>
      <c s="2" t="s">
        <v>469</v>
      </c>
      <c s="2" t="s">
        <v>904</v>
      </c>
      <c s="28" t="s">
        <v>4576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951</v>
      </c>
      <c s="30">
        <v>951</v>
      </c>
      <c s="9">
        <v>1</v>
      </c>
      <c r="Q4077" s="15" t="s">
        <v>757</v>
      </c>
    </row>
    <row ht="22.5" customHeight="1">
      <c s="2">
        <v>20001</v>
      </c>
      <c s="2">
        <v>4904</v>
      </c>
      <c s="2" t="s">
        <v>1260</v>
      </c>
      <c s="2" t="s">
        <v>469</v>
      </c>
      <c s="2" t="s">
        <v>904</v>
      </c>
      <c s="28" t="s">
        <v>4577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521</v>
      </c>
      <c s="30">
        <v>521</v>
      </c>
      <c s="9">
        <v>1</v>
      </c>
      <c r="Q4078" s="15" t="s">
        <v>757</v>
      </c>
    </row>
    <row ht="22.5" customHeight="1">
      <c s="2">
        <v>20001</v>
      </c>
      <c s="2">
        <v>4905</v>
      </c>
      <c s="2" t="s">
        <v>1260</v>
      </c>
      <c s="2" t="s">
        <v>469</v>
      </c>
      <c s="2" t="s">
        <v>4578</v>
      </c>
      <c s="28" t="s">
        <v>4579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1043</v>
      </c>
      <c s="30">
        <v>1043</v>
      </c>
      <c s="9">
        <v>1</v>
      </c>
      <c r="Q4079" s="15" t="s">
        <v>757</v>
      </c>
    </row>
    <row ht="22.5" customHeight="1">
      <c s="2">
        <v>20001</v>
      </c>
      <c s="2">
        <v>4907</v>
      </c>
      <c s="2" t="s">
        <v>1260</v>
      </c>
      <c s="2" t="s">
        <v>469</v>
      </c>
      <c s="2" t="s">
        <v>4578</v>
      </c>
      <c s="28" t="s">
        <v>4580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4080" s="15" t="s">
        <v>757</v>
      </c>
    </row>
    <row ht="22.5" customHeight="1">
      <c s="2">
        <v>20001</v>
      </c>
      <c s="2">
        <v>4909</v>
      </c>
      <c s="2" t="s">
        <v>1260</v>
      </c>
      <c s="2" t="s">
        <v>469</v>
      </c>
      <c s="2" t="s">
        <v>4578</v>
      </c>
      <c s="28" t="s">
        <v>4581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497</v>
      </c>
      <c s="30">
        <v>497</v>
      </c>
      <c s="9">
        <v>1</v>
      </c>
      <c r="Q4081" s="15" t="s">
        <v>757</v>
      </c>
    </row>
    <row ht="22.5" customHeight="1">
      <c s="2">
        <v>20001</v>
      </c>
      <c s="2">
        <v>4911</v>
      </c>
      <c s="2" t="s">
        <v>1260</v>
      </c>
      <c s="2" t="s">
        <v>469</v>
      </c>
      <c s="2" t="s">
        <v>913</v>
      </c>
      <c s="28" t="s">
        <v>4582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082" s="15" t="s">
        <v>757</v>
      </c>
    </row>
    <row ht="22.5" customHeight="1">
      <c s="2">
        <v>20001</v>
      </c>
      <c s="2">
        <v>4912</v>
      </c>
      <c s="2" t="s">
        <v>1260</v>
      </c>
      <c s="2" t="s">
        <v>469</v>
      </c>
      <c s="2" t="s">
        <v>913</v>
      </c>
      <c s="28" t="s">
        <v>4583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083" s="15" t="s">
        <v>757</v>
      </c>
    </row>
    <row ht="22.5" customHeight="1">
      <c s="2">
        <v>20001</v>
      </c>
      <c s="2">
        <v>4913</v>
      </c>
      <c s="2" t="s">
        <v>1260</v>
      </c>
      <c s="2" t="s">
        <v>469</v>
      </c>
      <c s="2" t="s">
        <v>913</v>
      </c>
      <c s="28" t="s">
        <v>4584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7.3899999999999997</v>
      </c>
      <c s="30">
        <v>7.3899999999999997</v>
      </c>
      <c s="9">
        <v>1</v>
      </c>
      <c r="Q4084" s="15" t="s">
        <v>757</v>
      </c>
    </row>
    <row ht="22.5" customHeight="1">
      <c s="2">
        <v>20001</v>
      </c>
      <c s="2">
        <v>4914</v>
      </c>
      <c s="2" t="s">
        <v>1260</v>
      </c>
      <c s="2" t="s">
        <v>469</v>
      </c>
      <c s="2" t="s">
        <v>4578</v>
      </c>
      <c s="28" t="s">
        <v>4585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353</v>
      </c>
      <c s="30">
        <v>353</v>
      </c>
      <c s="9">
        <v>1</v>
      </c>
      <c r="Q4085" s="15" t="s">
        <v>757</v>
      </c>
    </row>
    <row ht="22.5" customHeight="1">
      <c s="2">
        <v>20001</v>
      </c>
      <c s="2">
        <v>4915</v>
      </c>
      <c s="2" t="s">
        <v>1260</v>
      </c>
      <c s="2" t="s">
        <v>469</v>
      </c>
      <c s="2" t="s">
        <v>4578</v>
      </c>
      <c s="28" t="s">
        <v>4586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1559</v>
      </c>
      <c s="30">
        <v>1559</v>
      </c>
      <c s="9">
        <v>1</v>
      </c>
      <c r="Q4086" s="15" t="s">
        <v>757</v>
      </c>
    </row>
    <row ht="22.5" customHeight="1">
      <c s="2">
        <v>20001</v>
      </c>
      <c s="2">
        <v>4916</v>
      </c>
      <c s="2" t="s">
        <v>1260</v>
      </c>
      <c s="2" t="s">
        <v>469</v>
      </c>
      <c s="2" t="s">
        <v>4578</v>
      </c>
      <c s="28" t="s">
        <v>4587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3667</v>
      </c>
      <c s="30">
        <v>3667</v>
      </c>
      <c s="9">
        <v>1</v>
      </c>
      <c r="Q4087" s="15" t="s">
        <v>757</v>
      </c>
    </row>
    <row ht="22.5" customHeight="1">
      <c s="2">
        <v>20001</v>
      </c>
      <c s="2">
        <v>4918</v>
      </c>
      <c s="2" t="s">
        <v>1260</v>
      </c>
      <c s="2" t="s">
        <v>469</v>
      </c>
      <c s="2" t="s">
        <v>4588</v>
      </c>
      <c s="28" t="s">
        <v>4589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2.4199999999999999</v>
      </c>
      <c s="30">
        <v>2.4199999999999999</v>
      </c>
      <c s="9">
        <v>1</v>
      </c>
      <c r="Q4088" s="15" t="s">
        <v>757</v>
      </c>
    </row>
    <row ht="22.5" customHeight="1">
      <c s="2">
        <v>20001</v>
      </c>
      <c s="2">
        <v>4919</v>
      </c>
      <c s="2" t="s">
        <v>1260</v>
      </c>
      <c s="2" t="s">
        <v>469</v>
      </c>
      <c s="2" t="s">
        <v>4588</v>
      </c>
      <c s="28" t="s">
        <v>4590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089" s="15" t="s">
        <v>757</v>
      </c>
    </row>
    <row ht="22.5" customHeight="1">
      <c s="2">
        <v>20001</v>
      </c>
      <c s="2">
        <v>4920</v>
      </c>
      <c s="2" t="s">
        <v>1260</v>
      </c>
      <c s="2" t="s">
        <v>469</v>
      </c>
      <c s="2" t="s">
        <v>4588</v>
      </c>
      <c s="28" t="s">
        <v>4591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0.94999999999999996</v>
      </c>
      <c s="30">
        <v>0.94999999999999996</v>
      </c>
      <c s="9">
        <v>1</v>
      </c>
      <c r="Q4090" s="15" t="s">
        <v>757</v>
      </c>
    </row>
    <row ht="22.5" customHeight="1">
      <c s="2">
        <v>20001</v>
      </c>
      <c s="2">
        <v>4921</v>
      </c>
      <c s="2" t="s">
        <v>1260</v>
      </c>
      <c s="2" t="s">
        <v>469</v>
      </c>
      <c s="2" t="s">
        <v>4588</v>
      </c>
      <c s="28" t="s">
        <v>4592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091" s="15" t="s">
        <v>757</v>
      </c>
    </row>
    <row ht="22.5" customHeight="1">
      <c s="2">
        <v>20001</v>
      </c>
      <c s="2">
        <v>4922</v>
      </c>
      <c s="2" t="s">
        <v>1260</v>
      </c>
      <c s="2" t="s">
        <v>469</v>
      </c>
      <c s="2" t="s">
        <v>4588</v>
      </c>
      <c s="28" t="s">
        <v>4593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4092" s="15" t="s">
        <v>757</v>
      </c>
    </row>
    <row ht="22.5" customHeight="1">
      <c s="2">
        <v>20001</v>
      </c>
      <c s="2">
        <v>4923</v>
      </c>
      <c s="2" t="s">
        <v>1260</v>
      </c>
      <c s="2" t="s">
        <v>469</v>
      </c>
      <c s="2" t="s">
        <v>4588</v>
      </c>
      <c s="28" t="s">
        <v>4594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093" s="15" t="s">
        <v>757</v>
      </c>
    </row>
    <row ht="22.5" customHeight="1">
      <c s="2">
        <v>20001</v>
      </c>
      <c s="2">
        <v>4924</v>
      </c>
      <c s="2" t="s">
        <v>1260</v>
      </c>
      <c s="2" t="s">
        <v>469</v>
      </c>
      <c s="2" t="s">
        <v>4588</v>
      </c>
      <c s="28" t="s">
        <v>4595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2.5499999999999998</v>
      </c>
      <c s="30">
        <v>2.5499999999999998</v>
      </c>
      <c s="9">
        <v>1</v>
      </c>
      <c r="Q4094" s="15" t="s">
        <v>757</v>
      </c>
    </row>
    <row ht="22.5" customHeight="1">
      <c s="2">
        <v>20001</v>
      </c>
      <c s="2">
        <v>4926</v>
      </c>
      <c s="2" t="s">
        <v>1260</v>
      </c>
      <c s="2" t="s">
        <v>469</v>
      </c>
      <c s="2" t="s">
        <v>4588</v>
      </c>
      <c s="28" t="s">
        <v>4596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4095" s="15" t="s">
        <v>757</v>
      </c>
    </row>
    <row ht="22.5" customHeight="1">
      <c s="2">
        <v>20001</v>
      </c>
      <c s="2">
        <v>4927</v>
      </c>
      <c s="2" t="s">
        <v>1260</v>
      </c>
      <c s="2" t="s">
        <v>469</v>
      </c>
      <c s="2" t="s">
        <v>4588</v>
      </c>
      <c s="28" t="s">
        <v>4597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1250</v>
      </c>
      <c s="30">
        <v>1250</v>
      </c>
      <c s="9">
        <v>1</v>
      </c>
      <c r="Q4096" s="15" t="s">
        <v>757</v>
      </c>
    </row>
    <row ht="22.5" customHeight="1">
      <c s="2">
        <v>20001</v>
      </c>
      <c s="2">
        <v>4928</v>
      </c>
      <c s="2" t="s">
        <v>1260</v>
      </c>
      <c s="2" t="s">
        <v>469</v>
      </c>
      <c s="2" t="s">
        <v>4588</v>
      </c>
      <c s="28" t="s">
        <v>4598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362</v>
      </c>
      <c s="30">
        <v>362</v>
      </c>
      <c s="9">
        <v>1</v>
      </c>
      <c r="Q4097" s="15" t="s">
        <v>757</v>
      </c>
    </row>
    <row ht="22.5" customHeight="1">
      <c s="2">
        <v>20001</v>
      </c>
      <c s="2">
        <v>4929</v>
      </c>
      <c s="2" t="s">
        <v>1260</v>
      </c>
      <c s="2" t="s">
        <v>469</v>
      </c>
      <c s="2" t="s">
        <v>4588</v>
      </c>
      <c s="28" t="s">
        <v>4599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098" s="15" t="s">
        <v>757</v>
      </c>
    </row>
    <row ht="22.5" customHeight="1">
      <c s="2">
        <v>20001</v>
      </c>
      <c s="2">
        <v>4930</v>
      </c>
      <c s="2" t="s">
        <v>1260</v>
      </c>
      <c s="2" t="s">
        <v>469</v>
      </c>
      <c s="2" t="s">
        <v>4588</v>
      </c>
      <c s="28" t="s">
        <v>4600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099" s="15" t="s">
        <v>757</v>
      </c>
    </row>
    <row ht="22.5" customHeight="1">
      <c s="2">
        <v>20001</v>
      </c>
      <c s="2">
        <v>4931</v>
      </c>
      <c s="2" t="s">
        <v>1260</v>
      </c>
      <c s="2" t="s">
        <v>469</v>
      </c>
      <c s="2" t="s">
        <v>4588</v>
      </c>
      <c s="28" t="s">
        <v>4601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4100" s="15" t="s">
        <v>757</v>
      </c>
    </row>
    <row ht="22.5" customHeight="1">
      <c s="2">
        <v>20001</v>
      </c>
      <c s="2">
        <v>4932</v>
      </c>
      <c s="2" t="s">
        <v>1260</v>
      </c>
      <c s="2" t="s">
        <v>469</v>
      </c>
      <c s="2" t="s">
        <v>4588</v>
      </c>
      <c s="28" t="s">
        <v>4602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21.43</v>
      </c>
      <c s="30">
        <v>21.43</v>
      </c>
      <c s="9">
        <v>1</v>
      </c>
      <c r="Q4101" s="15" t="s">
        <v>757</v>
      </c>
    </row>
    <row ht="22.5" customHeight="1">
      <c s="2">
        <v>20001</v>
      </c>
      <c s="2">
        <v>4933</v>
      </c>
      <c s="2" t="s">
        <v>1260</v>
      </c>
      <c s="2" t="s">
        <v>469</v>
      </c>
      <c s="2" t="s">
        <v>4588</v>
      </c>
      <c s="28" t="s">
        <v>4603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1.72</v>
      </c>
      <c s="30">
        <v>1.72</v>
      </c>
      <c s="9">
        <v>1</v>
      </c>
      <c r="Q4102" s="15" t="s">
        <v>757</v>
      </c>
    </row>
    <row ht="22.5" customHeight="1">
      <c s="2">
        <v>20001</v>
      </c>
      <c s="2">
        <v>4934</v>
      </c>
      <c s="2" t="s">
        <v>1260</v>
      </c>
      <c s="2" t="s">
        <v>469</v>
      </c>
      <c s="2" t="s">
        <v>4588</v>
      </c>
      <c s="28" t="s">
        <v>4604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24.16</v>
      </c>
      <c s="30">
        <v>24.16</v>
      </c>
      <c s="9">
        <v>1</v>
      </c>
      <c r="Q4103" s="15" t="s">
        <v>757</v>
      </c>
    </row>
    <row ht="22.5" customHeight="1">
      <c s="2">
        <v>20001</v>
      </c>
      <c s="2">
        <v>4935</v>
      </c>
      <c s="2" t="s">
        <v>1260</v>
      </c>
      <c s="2" t="s">
        <v>469</v>
      </c>
      <c s="2" t="s">
        <v>4588</v>
      </c>
      <c s="28" t="s">
        <v>4605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2.9300000000000002</v>
      </c>
      <c s="30">
        <v>2.9300000000000002</v>
      </c>
      <c s="9">
        <v>1</v>
      </c>
      <c r="Q4104" s="15" t="s">
        <v>757</v>
      </c>
    </row>
    <row ht="22.5" customHeight="1">
      <c s="2">
        <v>20001</v>
      </c>
      <c s="2">
        <v>4936</v>
      </c>
      <c s="2" t="s">
        <v>1260</v>
      </c>
      <c s="2" t="s">
        <v>469</v>
      </c>
      <c s="2" t="s">
        <v>4588</v>
      </c>
      <c s="28" t="s">
        <v>4606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105" s="15" t="s">
        <v>757</v>
      </c>
    </row>
    <row ht="22.5" customHeight="1">
      <c s="2">
        <v>20001</v>
      </c>
      <c s="2">
        <v>4937</v>
      </c>
      <c s="2" t="s">
        <v>1260</v>
      </c>
      <c s="2" t="s">
        <v>469</v>
      </c>
      <c s="2" t="s">
        <v>4588</v>
      </c>
      <c s="28" t="s">
        <v>4607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106" s="15" t="s">
        <v>757</v>
      </c>
    </row>
    <row ht="22.5" customHeight="1">
      <c s="2">
        <v>20001</v>
      </c>
      <c s="2">
        <v>4938</v>
      </c>
      <c s="2" t="s">
        <v>1260</v>
      </c>
      <c s="2" t="s">
        <v>469</v>
      </c>
      <c s="2" t="s">
        <v>4588</v>
      </c>
      <c s="28" t="s">
        <v>4608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4107" s="15" t="s">
        <v>757</v>
      </c>
    </row>
    <row ht="22.5" customHeight="1">
      <c s="2">
        <v>20001</v>
      </c>
      <c s="2">
        <v>4939</v>
      </c>
      <c s="2" t="s">
        <v>1260</v>
      </c>
      <c s="2" t="s">
        <v>469</v>
      </c>
      <c s="2" t="s">
        <v>4588</v>
      </c>
      <c s="28" t="s">
        <v>4609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108" s="15" t="s">
        <v>757</v>
      </c>
    </row>
    <row ht="22.5" customHeight="1">
      <c s="2">
        <v>20001</v>
      </c>
      <c s="2">
        <v>4941</v>
      </c>
      <c s="2" t="s">
        <v>1260</v>
      </c>
      <c s="2" t="s">
        <v>469</v>
      </c>
      <c s="2" t="s">
        <v>4588</v>
      </c>
      <c s="28" t="s">
        <v>4610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303</v>
      </c>
      <c s="30">
        <v>303</v>
      </c>
      <c s="9">
        <v>1</v>
      </c>
      <c r="Q4109" s="15" t="s">
        <v>757</v>
      </c>
    </row>
    <row ht="22.5" customHeight="1">
      <c s="2">
        <v>20001</v>
      </c>
      <c s="2">
        <v>4943</v>
      </c>
      <c s="2" t="s">
        <v>1260</v>
      </c>
      <c s="2" t="s">
        <v>469</v>
      </c>
      <c s="2" t="s">
        <v>4588</v>
      </c>
      <c s="28" t="s">
        <v>4611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1623</v>
      </c>
      <c s="30">
        <v>1623</v>
      </c>
      <c s="9">
        <v>1</v>
      </c>
      <c r="Q4110" s="15" t="s">
        <v>757</v>
      </c>
    </row>
    <row ht="22.5" customHeight="1">
      <c s="2">
        <v>20001</v>
      </c>
      <c s="2">
        <v>4944</v>
      </c>
      <c s="2" t="s">
        <v>1260</v>
      </c>
      <c s="2" t="s">
        <v>469</v>
      </c>
      <c s="2" t="s">
        <v>4612</v>
      </c>
      <c s="28" t="s">
        <v>4613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3.2200000000000002</v>
      </c>
      <c s="30">
        <v>3.2200000000000002</v>
      </c>
      <c s="9">
        <v>1</v>
      </c>
      <c r="Q4111" s="15" t="s">
        <v>757</v>
      </c>
    </row>
    <row ht="22.5" customHeight="1">
      <c s="2">
        <v>20001</v>
      </c>
      <c s="2">
        <v>4945</v>
      </c>
      <c s="2" t="s">
        <v>1260</v>
      </c>
      <c s="2" t="s">
        <v>469</v>
      </c>
      <c s="2" t="s">
        <v>4612</v>
      </c>
      <c s="28" t="s">
        <v>4614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7.1900000000000004</v>
      </c>
      <c s="30">
        <v>7.1900000000000004</v>
      </c>
      <c s="9">
        <v>1</v>
      </c>
      <c r="Q4112" s="15" t="s">
        <v>757</v>
      </c>
    </row>
    <row ht="22.5" customHeight="1">
      <c s="2">
        <v>20001</v>
      </c>
      <c s="2">
        <v>4946</v>
      </c>
      <c s="2" t="s">
        <v>1260</v>
      </c>
      <c s="2" t="s">
        <v>469</v>
      </c>
      <c s="2" t="s">
        <v>4612</v>
      </c>
      <c s="28" t="s">
        <v>2378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6.0700000000000003</v>
      </c>
      <c s="30">
        <v>6.0700000000000003</v>
      </c>
      <c s="9">
        <v>1</v>
      </c>
      <c r="Q4113" s="15" t="s">
        <v>757</v>
      </c>
    </row>
    <row ht="22.5" customHeight="1">
      <c s="2">
        <v>20001</v>
      </c>
      <c s="2">
        <v>4948</v>
      </c>
      <c s="2" t="s">
        <v>1260</v>
      </c>
      <c s="2" t="s">
        <v>469</v>
      </c>
      <c s="2" t="s">
        <v>4612</v>
      </c>
      <c s="28" t="s">
        <v>4615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1792</v>
      </c>
      <c s="30">
        <v>1792</v>
      </c>
      <c s="9">
        <v>1</v>
      </c>
      <c r="Q4114" s="15" t="s">
        <v>757</v>
      </c>
    </row>
    <row ht="22.5" customHeight="1">
      <c s="2">
        <v>20001</v>
      </c>
      <c s="2">
        <v>4952</v>
      </c>
      <c s="2" t="s">
        <v>1260</v>
      </c>
      <c s="2" t="s">
        <v>469</v>
      </c>
      <c s="2" t="s">
        <v>4612</v>
      </c>
      <c s="28" t="s">
        <v>4616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4115" s="15" t="s">
        <v>757</v>
      </c>
    </row>
    <row ht="22.5" customHeight="1">
      <c s="2">
        <v>20001</v>
      </c>
      <c s="2">
        <v>4953</v>
      </c>
      <c s="2" t="s">
        <v>1260</v>
      </c>
      <c s="2" t="s">
        <v>469</v>
      </c>
      <c s="2" t="s">
        <v>4612</v>
      </c>
      <c s="28" t="s">
        <v>4617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4116" s="15" t="s">
        <v>757</v>
      </c>
    </row>
    <row ht="22.5" customHeight="1">
      <c s="2">
        <v>20001</v>
      </c>
      <c s="2">
        <v>4954</v>
      </c>
      <c s="2" t="s">
        <v>1260</v>
      </c>
      <c s="2" t="s">
        <v>469</v>
      </c>
      <c s="2" t="s">
        <v>4612</v>
      </c>
      <c s="28" t="s">
        <v>4618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4117" s="15" t="s">
        <v>757</v>
      </c>
    </row>
    <row ht="22.5" customHeight="1">
      <c s="2">
        <v>20001</v>
      </c>
      <c s="2">
        <v>4955</v>
      </c>
      <c s="2" t="s">
        <v>1260</v>
      </c>
      <c s="2" t="s">
        <v>469</v>
      </c>
      <c s="2" t="s">
        <v>4612</v>
      </c>
      <c s="28" t="s">
        <v>4619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4118" s="15" t="s">
        <v>757</v>
      </c>
    </row>
    <row ht="22.5" customHeight="1">
      <c s="2">
        <v>20001</v>
      </c>
      <c s="2">
        <v>4956</v>
      </c>
      <c s="2" t="s">
        <v>1260</v>
      </c>
      <c s="2" t="s">
        <v>469</v>
      </c>
      <c s="2" t="s">
        <v>4612</v>
      </c>
      <c s="28" t="s">
        <v>4620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119" s="15" t="s">
        <v>757</v>
      </c>
    </row>
    <row ht="22.5" customHeight="1">
      <c s="2">
        <v>20001</v>
      </c>
      <c s="2">
        <v>4957</v>
      </c>
      <c s="2" t="s">
        <v>1260</v>
      </c>
      <c s="2" t="s">
        <v>469</v>
      </c>
      <c s="2" t="s">
        <v>4612</v>
      </c>
      <c s="28" t="s">
        <v>4621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120" s="15" t="s">
        <v>757</v>
      </c>
    </row>
    <row ht="22.5" customHeight="1">
      <c s="2">
        <v>20001</v>
      </c>
      <c s="2">
        <v>4958</v>
      </c>
      <c s="2" t="s">
        <v>1260</v>
      </c>
      <c s="2" t="s">
        <v>469</v>
      </c>
      <c s="2" t="s">
        <v>4612</v>
      </c>
      <c s="28" t="s">
        <v>4622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3.6000000000000001</v>
      </c>
      <c s="30">
        <v>3.6000000000000001</v>
      </c>
      <c s="9">
        <v>1</v>
      </c>
      <c r="Q4121" s="15" t="s">
        <v>757</v>
      </c>
    </row>
    <row ht="22.5" customHeight="1">
      <c s="2">
        <v>20001</v>
      </c>
      <c s="2">
        <v>4959</v>
      </c>
      <c s="2" t="s">
        <v>1260</v>
      </c>
      <c s="2" t="s">
        <v>469</v>
      </c>
      <c s="2" t="s">
        <v>4612</v>
      </c>
      <c s="28" t="s">
        <v>4623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3.6000000000000001</v>
      </c>
      <c s="30">
        <v>3.6000000000000001</v>
      </c>
      <c s="9">
        <v>1</v>
      </c>
      <c r="Q4122" s="15" t="s">
        <v>757</v>
      </c>
    </row>
    <row ht="22.5" customHeight="1">
      <c s="2">
        <v>20001</v>
      </c>
      <c s="2">
        <v>4960</v>
      </c>
      <c s="2" t="s">
        <v>1260</v>
      </c>
      <c s="2" t="s">
        <v>469</v>
      </c>
      <c s="2" t="s">
        <v>4612</v>
      </c>
      <c s="28" t="s">
        <v>4624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9.6199999999999992</v>
      </c>
      <c s="30">
        <v>9.6199999999999992</v>
      </c>
      <c s="9">
        <v>1</v>
      </c>
      <c r="Q4123" s="15" t="s">
        <v>757</v>
      </c>
    </row>
    <row ht="22.5" customHeight="1">
      <c s="2">
        <v>20001</v>
      </c>
      <c s="2">
        <v>4961</v>
      </c>
      <c s="2" t="s">
        <v>1260</v>
      </c>
      <c s="2" t="s">
        <v>469</v>
      </c>
      <c s="2" t="s">
        <v>4612</v>
      </c>
      <c s="28" t="s">
        <v>4625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4124" s="15" t="s">
        <v>757</v>
      </c>
    </row>
    <row ht="22.5" customHeight="1">
      <c s="2">
        <v>20001</v>
      </c>
      <c s="2">
        <v>4962</v>
      </c>
      <c s="2" t="s">
        <v>1260</v>
      </c>
      <c s="2" t="s">
        <v>469</v>
      </c>
      <c s="2" t="s">
        <v>4612</v>
      </c>
      <c s="28" t="s">
        <v>4626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125" s="15" t="s">
        <v>757</v>
      </c>
    </row>
    <row ht="22.5" customHeight="1">
      <c s="2">
        <v>20001</v>
      </c>
      <c s="2">
        <v>4963</v>
      </c>
      <c s="2" t="s">
        <v>1260</v>
      </c>
      <c s="2" t="s">
        <v>469</v>
      </c>
      <c s="2" t="s">
        <v>4612</v>
      </c>
      <c s="28" t="s">
        <v>4627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5.4299999999999997</v>
      </c>
      <c s="30">
        <v>5.4299999999999997</v>
      </c>
      <c s="9">
        <v>1</v>
      </c>
      <c r="Q4126" s="15" t="s">
        <v>757</v>
      </c>
    </row>
    <row ht="22.5" customHeight="1">
      <c s="2">
        <v>20001</v>
      </c>
      <c s="2">
        <v>4964</v>
      </c>
      <c s="2" t="s">
        <v>1260</v>
      </c>
      <c s="2" t="s">
        <v>469</v>
      </c>
      <c s="2" t="s">
        <v>4612</v>
      </c>
      <c s="28" t="s">
        <v>4628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5.9199999999999999</v>
      </c>
      <c s="30">
        <v>5.9199999999999999</v>
      </c>
      <c s="9">
        <v>1</v>
      </c>
      <c r="Q4127" s="15" t="s">
        <v>757</v>
      </c>
    </row>
    <row ht="22.5" customHeight="1">
      <c s="2">
        <v>20001</v>
      </c>
      <c s="2">
        <v>4965</v>
      </c>
      <c s="2" t="s">
        <v>1260</v>
      </c>
      <c s="2" t="s">
        <v>469</v>
      </c>
      <c s="2" t="s">
        <v>4612</v>
      </c>
      <c s="28" t="s">
        <v>4629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696</v>
      </c>
      <c s="30">
        <v>696</v>
      </c>
      <c s="9">
        <v>1</v>
      </c>
      <c r="Q4128" s="15" t="s">
        <v>757</v>
      </c>
    </row>
    <row ht="22.5" customHeight="1">
      <c s="2">
        <v>20001</v>
      </c>
      <c s="2">
        <v>4966</v>
      </c>
      <c s="2" t="s">
        <v>1260</v>
      </c>
      <c s="2" t="s">
        <v>469</v>
      </c>
      <c s="2" t="s">
        <v>4612</v>
      </c>
      <c s="28" t="s">
        <v>4630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4129" s="15" t="s">
        <v>757</v>
      </c>
    </row>
    <row ht="22.5" customHeight="1">
      <c s="2">
        <v>20001</v>
      </c>
      <c s="2">
        <v>4967</v>
      </c>
      <c s="2" t="s">
        <v>1260</v>
      </c>
      <c s="2" t="s">
        <v>469</v>
      </c>
      <c s="2" t="s">
        <v>4612</v>
      </c>
      <c s="28" t="s">
        <v>4631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2.3300000000000001</v>
      </c>
      <c s="30">
        <v>2.3300000000000001</v>
      </c>
      <c s="9">
        <v>1</v>
      </c>
      <c r="Q4130" s="15" t="s">
        <v>757</v>
      </c>
    </row>
    <row ht="22.5" customHeight="1">
      <c s="2">
        <v>20001</v>
      </c>
      <c s="2">
        <v>4969</v>
      </c>
      <c s="2" t="s">
        <v>1260</v>
      </c>
      <c s="2" t="s">
        <v>469</v>
      </c>
      <c s="2" t="s">
        <v>4612</v>
      </c>
      <c s="28" t="s">
        <v>4632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4131" s="15" t="s">
        <v>757</v>
      </c>
    </row>
    <row ht="22.5" customHeight="1">
      <c s="2">
        <v>20001</v>
      </c>
      <c s="2">
        <v>4970</v>
      </c>
      <c s="2" t="s">
        <v>1260</v>
      </c>
      <c s="2" t="s">
        <v>469</v>
      </c>
      <c s="2" t="s">
        <v>4633</v>
      </c>
      <c s="28" t="s">
        <v>4634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744</v>
      </c>
      <c s="30">
        <v>744</v>
      </c>
      <c s="9">
        <v>1</v>
      </c>
      <c r="Q4132" s="15" t="s">
        <v>757</v>
      </c>
    </row>
    <row ht="22.5" customHeight="1">
      <c s="2">
        <v>20001</v>
      </c>
      <c s="2">
        <v>4971</v>
      </c>
      <c s="2" t="s">
        <v>1260</v>
      </c>
      <c s="2" t="s">
        <v>469</v>
      </c>
      <c s="2" t="s">
        <v>4633</v>
      </c>
      <c s="28" t="s">
        <v>4635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1059</v>
      </c>
      <c s="30">
        <v>1059</v>
      </c>
      <c s="9">
        <v>1</v>
      </c>
      <c r="Q4133" s="15" t="s">
        <v>757</v>
      </c>
    </row>
    <row ht="22.5" customHeight="1">
      <c s="2">
        <v>20001</v>
      </c>
      <c s="2">
        <v>4973</v>
      </c>
      <c s="2" t="s">
        <v>1260</v>
      </c>
      <c s="2" t="s">
        <v>469</v>
      </c>
      <c s="2" t="s">
        <v>4636</v>
      </c>
      <c s="28" t="s">
        <v>4637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332</v>
      </c>
      <c s="30">
        <v>332</v>
      </c>
      <c s="9">
        <v>1</v>
      </c>
      <c r="Q4134" s="15" t="s">
        <v>757</v>
      </c>
    </row>
    <row ht="22.5" customHeight="1">
      <c s="2">
        <v>20001</v>
      </c>
      <c s="2">
        <v>4976</v>
      </c>
      <c s="2" t="s">
        <v>1260</v>
      </c>
      <c s="2" t="s">
        <v>469</v>
      </c>
      <c s="2" t="s">
        <v>4636</v>
      </c>
      <c s="28" t="s">
        <v>4638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680</v>
      </c>
      <c s="30">
        <v>680</v>
      </c>
      <c s="9">
        <v>1</v>
      </c>
      <c r="Q4135" s="15" t="s">
        <v>757</v>
      </c>
    </row>
    <row ht="22.5" customHeight="1">
      <c s="2">
        <v>20001</v>
      </c>
      <c s="2">
        <v>4977</v>
      </c>
      <c s="2" t="s">
        <v>1260</v>
      </c>
      <c s="2" t="s">
        <v>469</v>
      </c>
      <c s="2" t="s">
        <v>4636</v>
      </c>
      <c s="28" t="s">
        <v>4639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1835</v>
      </c>
      <c s="30">
        <v>1835</v>
      </c>
      <c s="9">
        <v>1</v>
      </c>
      <c r="Q4136" s="15" t="s">
        <v>757</v>
      </c>
    </row>
    <row ht="22.5" customHeight="1">
      <c s="2">
        <v>20001</v>
      </c>
      <c s="2">
        <v>4979</v>
      </c>
      <c s="2" t="s">
        <v>1260</v>
      </c>
      <c s="2" t="s">
        <v>469</v>
      </c>
      <c s="2" t="s">
        <v>4636</v>
      </c>
      <c s="28" t="s">
        <v>4640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227</v>
      </c>
      <c s="30">
        <v>227</v>
      </c>
      <c s="9">
        <v>1</v>
      </c>
      <c r="Q4137" s="15" t="s">
        <v>757</v>
      </c>
    </row>
    <row ht="22.5" customHeight="1">
      <c s="2">
        <v>20001</v>
      </c>
      <c s="2">
        <v>4980</v>
      </c>
      <c s="2" t="s">
        <v>1260</v>
      </c>
      <c s="2" t="s">
        <v>469</v>
      </c>
      <c s="2" t="s">
        <v>4636</v>
      </c>
      <c s="28" t="s">
        <v>3619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325</v>
      </c>
      <c s="30">
        <v>325</v>
      </c>
      <c s="9">
        <v>1</v>
      </c>
      <c r="Q4138" s="15" t="s">
        <v>757</v>
      </c>
    </row>
    <row ht="22.5" customHeight="1">
      <c s="2">
        <v>20001</v>
      </c>
      <c s="2">
        <v>4981</v>
      </c>
      <c s="2" t="s">
        <v>1260</v>
      </c>
      <c s="2" t="s">
        <v>469</v>
      </c>
      <c s="2" t="s">
        <v>4636</v>
      </c>
      <c s="28" t="s">
        <v>4641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1139</v>
      </c>
      <c s="30">
        <v>1139</v>
      </c>
      <c s="9">
        <v>1</v>
      </c>
      <c r="Q4139" s="15" t="s">
        <v>757</v>
      </c>
    </row>
    <row ht="22.5" customHeight="1">
      <c s="2">
        <v>20001</v>
      </c>
      <c s="2">
        <v>4982</v>
      </c>
      <c s="2" t="s">
        <v>1260</v>
      </c>
      <c s="2" t="s">
        <v>469</v>
      </c>
      <c s="2" t="s">
        <v>4642</v>
      </c>
      <c s="28" t="s">
        <v>3635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4140" s="15" t="s">
        <v>757</v>
      </c>
    </row>
    <row ht="22.5" customHeight="1">
      <c s="2">
        <v>20001</v>
      </c>
      <c s="2">
        <v>4983</v>
      </c>
      <c s="2" t="s">
        <v>1260</v>
      </c>
      <c s="2" t="s">
        <v>469</v>
      </c>
      <c s="2" t="s">
        <v>4642</v>
      </c>
      <c s="28" t="s">
        <v>4643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4141" s="15" t="s">
        <v>757</v>
      </c>
    </row>
    <row ht="22.5" customHeight="1">
      <c s="2">
        <v>20001</v>
      </c>
      <c s="2">
        <v>4984</v>
      </c>
      <c s="2" t="s">
        <v>1260</v>
      </c>
      <c s="2" t="s">
        <v>469</v>
      </c>
      <c s="2" t="s">
        <v>4642</v>
      </c>
      <c s="28" t="s">
        <v>3636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4142" s="15" t="s">
        <v>757</v>
      </c>
    </row>
    <row ht="22.5" customHeight="1">
      <c s="2">
        <v>20001</v>
      </c>
      <c s="2">
        <v>4985</v>
      </c>
      <c s="2" t="s">
        <v>1260</v>
      </c>
      <c s="2" t="s">
        <v>469</v>
      </c>
      <c s="2" t="s">
        <v>4642</v>
      </c>
      <c s="28" t="s">
        <v>4644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143" s="15" t="s">
        <v>757</v>
      </c>
    </row>
    <row ht="22.5" customHeight="1">
      <c s="2">
        <v>20001</v>
      </c>
      <c s="2">
        <v>4986</v>
      </c>
      <c s="2" t="s">
        <v>1260</v>
      </c>
      <c s="2" t="s">
        <v>469</v>
      </c>
      <c s="2" t="s">
        <v>4642</v>
      </c>
      <c s="28" t="s">
        <v>4645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4144" s="15" t="s">
        <v>757</v>
      </c>
    </row>
    <row ht="22.5" customHeight="1">
      <c s="2">
        <v>20001</v>
      </c>
      <c s="2">
        <v>4987</v>
      </c>
      <c s="2" t="s">
        <v>1260</v>
      </c>
      <c s="2" t="s">
        <v>469</v>
      </c>
      <c s="2" t="s">
        <v>4642</v>
      </c>
      <c s="28" t="s">
        <v>4646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4145" s="15" t="s">
        <v>757</v>
      </c>
    </row>
    <row ht="22.5" customHeight="1">
      <c s="2">
        <v>20001</v>
      </c>
      <c s="2">
        <v>4988</v>
      </c>
      <c s="2" t="s">
        <v>1260</v>
      </c>
      <c s="2" t="s">
        <v>469</v>
      </c>
      <c s="2" t="s">
        <v>4642</v>
      </c>
      <c s="28" t="s">
        <v>4647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4146" s="15" t="s">
        <v>757</v>
      </c>
    </row>
    <row ht="22.5" customHeight="1">
      <c s="2">
        <v>20001</v>
      </c>
      <c s="2">
        <v>4989</v>
      </c>
      <c s="2" t="s">
        <v>1260</v>
      </c>
      <c s="2" t="s">
        <v>469</v>
      </c>
      <c s="2" t="s">
        <v>4642</v>
      </c>
      <c s="28" t="s">
        <v>4648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4147" s="15" t="s">
        <v>757</v>
      </c>
    </row>
    <row ht="22.5" customHeight="1">
      <c s="2">
        <v>20001</v>
      </c>
      <c s="2">
        <v>4990</v>
      </c>
      <c s="2" t="s">
        <v>1260</v>
      </c>
      <c s="2" t="s">
        <v>469</v>
      </c>
      <c s="2" t="s">
        <v>4642</v>
      </c>
      <c s="28" t="s">
        <v>4649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4148" s="15" t="s">
        <v>757</v>
      </c>
    </row>
    <row ht="22.5" customHeight="1">
      <c s="2">
        <v>20001</v>
      </c>
      <c s="2">
        <v>4991</v>
      </c>
      <c s="2" t="s">
        <v>1260</v>
      </c>
      <c s="2" t="s">
        <v>469</v>
      </c>
      <c s="2" t="s">
        <v>4642</v>
      </c>
      <c s="28" t="s">
        <v>4650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149" s="15" t="s">
        <v>757</v>
      </c>
    </row>
    <row ht="22.5" customHeight="1">
      <c s="2">
        <v>20001</v>
      </c>
      <c s="2">
        <v>4992</v>
      </c>
      <c s="2" t="s">
        <v>1260</v>
      </c>
      <c s="2" t="s">
        <v>469</v>
      </c>
      <c s="2" t="s">
        <v>4642</v>
      </c>
      <c s="28" t="s">
        <v>4651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150" s="15" t="s">
        <v>757</v>
      </c>
    </row>
    <row ht="22.5" customHeight="1">
      <c s="2">
        <v>20001</v>
      </c>
      <c s="2">
        <v>4993</v>
      </c>
      <c s="2" t="s">
        <v>1260</v>
      </c>
      <c s="2" t="s">
        <v>469</v>
      </c>
      <c s="2" t="s">
        <v>4642</v>
      </c>
      <c s="28" t="s">
        <v>4652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4151" s="15" t="s">
        <v>757</v>
      </c>
    </row>
    <row ht="22.5" customHeight="1">
      <c s="2">
        <v>20001</v>
      </c>
      <c s="2">
        <v>4994</v>
      </c>
      <c s="2" t="s">
        <v>1260</v>
      </c>
      <c s="2" t="s">
        <v>469</v>
      </c>
      <c s="2" t="s">
        <v>4642</v>
      </c>
      <c s="28" t="s">
        <v>4653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4152" s="15" t="s">
        <v>757</v>
      </c>
    </row>
    <row ht="22.5" customHeight="1">
      <c s="2">
        <v>20001</v>
      </c>
      <c s="2">
        <v>4995</v>
      </c>
      <c s="2" t="s">
        <v>1260</v>
      </c>
      <c s="2" t="s">
        <v>469</v>
      </c>
      <c s="2" t="s">
        <v>4642</v>
      </c>
      <c s="28" t="s">
        <v>4654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423</v>
      </c>
      <c s="30">
        <v>423</v>
      </c>
      <c s="9">
        <v>1</v>
      </c>
      <c r="Q4153" s="15" t="s">
        <v>757</v>
      </c>
    </row>
    <row ht="22.5" customHeight="1">
      <c s="2">
        <v>20001</v>
      </c>
      <c s="2">
        <v>4996</v>
      </c>
      <c s="2" t="s">
        <v>1260</v>
      </c>
      <c s="2" t="s">
        <v>469</v>
      </c>
      <c s="2" t="s">
        <v>4642</v>
      </c>
      <c s="28" t="s">
        <v>4655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4154" s="15" t="s">
        <v>757</v>
      </c>
    </row>
    <row ht="22.5" customHeight="1">
      <c s="2">
        <v>20001</v>
      </c>
      <c s="2">
        <v>4997</v>
      </c>
      <c s="2" t="s">
        <v>1260</v>
      </c>
      <c s="2" t="s">
        <v>469</v>
      </c>
      <c s="2" t="s">
        <v>4642</v>
      </c>
      <c s="28" t="s">
        <v>4656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155" s="15" t="s">
        <v>757</v>
      </c>
    </row>
    <row ht="22.5" customHeight="1">
      <c s="2">
        <v>20001</v>
      </c>
      <c s="2">
        <v>4998</v>
      </c>
      <c s="2" t="s">
        <v>1260</v>
      </c>
      <c s="2" t="s">
        <v>469</v>
      </c>
      <c s="2" t="s">
        <v>4642</v>
      </c>
      <c s="28" t="s">
        <v>4657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4156" s="15" t="s">
        <v>757</v>
      </c>
    </row>
    <row ht="22.5" customHeight="1">
      <c s="2">
        <v>20001</v>
      </c>
      <c s="2">
        <v>4999</v>
      </c>
      <c s="2" t="s">
        <v>1260</v>
      </c>
      <c s="2" t="s">
        <v>469</v>
      </c>
      <c s="2" t="s">
        <v>4642</v>
      </c>
      <c s="28" t="s">
        <v>4658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4157" s="15" t="s">
        <v>757</v>
      </c>
    </row>
    <row ht="22.5" customHeight="1">
      <c s="2">
        <v>20001</v>
      </c>
      <c s="2">
        <v>5000</v>
      </c>
      <c s="2" t="s">
        <v>1260</v>
      </c>
      <c s="2" t="s">
        <v>469</v>
      </c>
      <c s="2" t="s">
        <v>4642</v>
      </c>
      <c s="28" t="s">
        <v>4659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4158" s="15" t="s">
        <v>757</v>
      </c>
    </row>
    <row ht="22.5" customHeight="1">
      <c s="2">
        <v>20001</v>
      </c>
      <c s="2">
        <v>5001</v>
      </c>
      <c s="2" t="s">
        <v>1260</v>
      </c>
      <c s="2" t="s">
        <v>469</v>
      </c>
      <c s="2" t="s">
        <v>4642</v>
      </c>
      <c s="28" t="s">
        <v>4660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159" s="15" t="s">
        <v>757</v>
      </c>
    </row>
    <row ht="22.5" customHeight="1">
      <c s="2">
        <v>20001</v>
      </c>
      <c s="2">
        <v>5002</v>
      </c>
      <c s="2" t="s">
        <v>1260</v>
      </c>
      <c s="2" t="s">
        <v>469</v>
      </c>
      <c s="2" t="s">
        <v>4642</v>
      </c>
      <c s="28" t="s">
        <v>4661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4160" s="15" t="s">
        <v>757</v>
      </c>
    </row>
    <row ht="22.5" customHeight="1">
      <c s="2">
        <v>20001</v>
      </c>
      <c s="2">
        <v>5003</v>
      </c>
      <c s="2" t="s">
        <v>1260</v>
      </c>
      <c s="2" t="s">
        <v>469</v>
      </c>
      <c s="2" t="s">
        <v>4642</v>
      </c>
      <c s="28" t="s">
        <v>4662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4161" s="15" t="s">
        <v>757</v>
      </c>
    </row>
    <row ht="22.5" customHeight="1">
      <c s="2">
        <v>20001</v>
      </c>
      <c s="2">
        <v>5004</v>
      </c>
      <c s="2" t="s">
        <v>1260</v>
      </c>
      <c s="2" t="s">
        <v>469</v>
      </c>
      <c s="2" t="s">
        <v>4642</v>
      </c>
      <c s="28" t="s">
        <v>3646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4162" s="15" t="s">
        <v>757</v>
      </c>
    </row>
    <row ht="22.5" customHeight="1">
      <c s="2">
        <v>20001</v>
      </c>
      <c s="2">
        <v>5005</v>
      </c>
      <c s="2" t="s">
        <v>1260</v>
      </c>
      <c s="2" t="s">
        <v>469</v>
      </c>
      <c s="2" t="s">
        <v>4642</v>
      </c>
      <c s="28" t="s">
        <v>3647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163" s="15" t="s">
        <v>757</v>
      </c>
    </row>
    <row ht="22.5" customHeight="1">
      <c s="2">
        <v>20001</v>
      </c>
      <c s="2">
        <v>5006</v>
      </c>
      <c s="2" t="s">
        <v>1260</v>
      </c>
      <c s="2" t="s">
        <v>469</v>
      </c>
      <c s="2" t="s">
        <v>4642</v>
      </c>
      <c s="28" t="s">
        <v>3648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185</v>
      </c>
      <c s="30">
        <v>185</v>
      </c>
      <c s="9">
        <v>1</v>
      </c>
      <c r="Q4164" s="15" t="s">
        <v>757</v>
      </c>
    </row>
    <row ht="22.5" customHeight="1">
      <c s="2">
        <v>20001</v>
      </c>
      <c s="2">
        <v>5007</v>
      </c>
      <c s="2" t="s">
        <v>1260</v>
      </c>
      <c s="2" t="s">
        <v>469</v>
      </c>
      <c s="2" t="s">
        <v>4642</v>
      </c>
      <c s="28" t="s">
        <v>3649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4165" s="15" t="s">
        <v>757</v>
      </c>
    </row>
    <row ht="22.5" customHeight="1">
      <c s="2">
        <v>20001</v>
      </c>
      <c s="2">
        <v>5008</v>
      </c>
      <c s="2" t="s">
        <v>1260</v>
      </c>
      <c s="2" t="s">
        <v>469</v>
      </c>
      <c s="2" t="s">
        <v>4642</v>
      </c>
      <c s="28" t="s">
        <v>4663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2.3100000000000001</v>
      </c>
      <c s="30">
        <v>2.3100000000000001</v>
      </c>
      <c s="9">
        <v>1</v>
      </c>
      <c r="Q4166" s="15" t="s">
        <v>757</v>
      </c>
    </row>
    <row ht="22.5" customHeight="1">
      <c s="2">
        <v>20001</v>
      </c>
      <c s="2">
        <v>5009</v>
      </c>
      <c s="2" t="s">
        <v>1260</v>
      </c>
      <c s="2" t="s">
        <v>469</v>
      </c>
      <c s="2" t="s">
        <v>4642</v>
      </c>
      <c s="28" t="s">
        <v>4664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167" s="15" t="s">
        <v>757</v>
      </c>
    </row>
    <row ht="22.5" customHeight="1">
      <c s="2">
        <v>20001</v>
      </c>
      <c s="2">
        <v>5010</v>
      </c>
      <c s="2" t="s">
        <v>1260</v>
      </c>
      <c s="2" t="s">
        <v>469</v>
      </c>
      <c s="2" t="s">
        <v>4642</v>
      </c>
      <c s="28" t="s">
        <v>4665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4168" s="15" t="s">
        <v>757</v>
      </c>
    </row>
    <row ht="22.5" customHeight="1">
      <c s="2">
        <v>20001</v>
      </c>
      <c s="2">
        <v>5011</v>
      </c>
      <c s="2" t="s">
        <v>1260</v>
      </c>
      <c s="2" t="s">
        <v>469</v>
      </c>
      <c s="2" t="s">
        <v>4642</v>
      </c>
      <c s="28" t="s">
        <v>4666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4169" s="15" t="s">
        <v>757</v>
      </c>
    </row>
    <row ht="22.5" customHeight="1">
      <c s="2">
        <v>20001</v>
      </c>
      <c s="2">
        <v>5012</v>
      </c>
      <c s="2" t="s">
        <v>1260</v>
      </c>
      <c s="2" t="s">
        <v>469</v>
      </c>
      <c s="2" t="s">
        <v>4642</v>
      </c>
      <c s="28" t="s">
        <v>4667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170" s="15" t="s">
        <v>757</v>
      </c>
    </row>
    <row ht="22.5" customHeight="1">
      <c s="2">
        <v>20001</v>
      </c>
      <c s="2">
        <v>5013</v>
      </c>
      <c s="2" t="s">
        <v>1260</v>
      </c>
      <c s="2" t="s">
        <v>469</v>
      </c>
      <c s="2" t="s">
        <v>4642</v>
      </c>
      <c s="28" t="s">
        <v>3650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4171" s="15" t="s">
        <v>757</v>
      </c>
    </row>
    <row ht="22.5" customHeight="1">
      <c s="2">
        <v>20001</v>
      </c>
      <c s="2">
        <v>5014</v>
      </c>
      <c s="2" t="s">
        <v>1260</v>
      </c>
      <c s="2" t="s">
        <v>469</v>
      </c>
      <c s="2" t="s">
        <v>4642</v>
      </c>
      <c s="28" t="s">
        <v>3652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231</v>
      </c>
      <c s="30">
        <v>231</v>
      </c>
      <c s="9">
        <v>1</v>
      </c>
      <c r="Q4172" s="15" t="s">
        <v>757</v>
      </c>
    </row>
    <row ht="22.5" customHeight="1">
      <c s="2">
        <v>20001</v>
      </c>
      <c s="2">
        <v>5015</v>
      </c>
      <c s="2" t="s">
        <v>1260</v>
      </c>
      <c s="2" t="s">
        <v>469</v>
      </c>
      <c s="2" t="s">
        <v>4642</v>
      </c>
      <c s="28" t="s">
        <v>4668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4173" s="15" t="s">
        <v>757</v>
      </c>
    </row>
    <row ht="22.5" customHeight="1">
      <c s="2">
        <v>20001</v>
      </c>
      <c s="2">
        <v>5016</v>
      </c>
      <c s="2" t="s">
        <v>1260</v>
      </c>
      <c s="2" t="s">
        <v>469</v>
      </c>
      <c s="2" t="s">
        <v>4642</v>
      </c>
      <c s="28" t="s">
        <v>4669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4174" s="15" t="s">
        <v>757</v>
      </c>
    </row>
    <row ht="22.5" customHeight="1">
      <c s="2">
        <v>20001</v>
      </c>
      <c s="2">
        <v>5017</v>
      </c>
      <c s="2" t="s">
        <v>1260</v>
      </c>
      <c s="2" t="s">
        <v>469</v>
      </c>
      <c s="2" t="s">
        <v>4642</v>
      </c>
      <c s="28" t="s">
        <v>4670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4175" s="15" t="s">
        <v>757</v>
      </c>
    </row>
    <row ht="22.5" customHeight="1">
      <c s="2">
        <v>20001</v>
      </c>
      <c s="2">
        <v>5018</v>
      </c>
      <c s="2" t="s">
        <v>1260</v>
      </c>
      <c s="2" t="s">
        <v>469</v>
      </c>
      <c s="2" t="s">
        <v>4642</v>
      </c>
      <c s="28" t="s">
        <v>4671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3.8999999999999999</v>
      </c>
      <c s="30">
        <v>3.8999999999999999</v>
      </c>
      <c s="9">
        <v>1</v>
      </c>
      <c r="Q4176" s="15" t="s">
        <v>757</v>
      </c>
    </row>
    <row ht="22.5" customHeight="1">
      <c s="2">
        <v>20001</v>
      </c>
      <c s="2">
        <v>5019</v>
      </c>
      <c s="2" t="s">
        <v>1260</v>
      </c>
      <c s="2" t="s">
        <v>469</v>
      </c>
      <c s="2" t="s">
        <v>4642</v>
      </c>
      <c s="28" t="s">
        <v>4672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4.1799999999999997</v>
      </c>
      <c s="30">
        <v>4.1799999999999997</v>
      </c>
      <c s="9">
        <v>1</v>
      </c>
      <c r="Q4177" s="15" t="s">
        <v>757</v>
      </c>
    </row>
    <row ht="22.5" customHeight="1">
      <c s="2">
        <v>20001</v>
      </c>
      <c s="2">
        <v>5020</v>
      </c>
      <c s="2" t="s">
        <v>1260</v>
      </c>
      <c s="2" t="s">
        <v>469</v>
      </c>
      <c s="2" t="s">
        <v>4642</v>
      </c>
      <c s="28" t="s">
        <v>4673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4178" s="15" t="s">
        <v>757</v>
      </c>
    </row>
    <row ht="22.5" customHeight="1">
      <c s="2">
        <v>20001</v>
      </c>
      <c s="2">
        <v>5021</v>
      </c>
      <c s="2" t="s">
        <v>1260</v>
      </c>
      <c s="2" t="s">
        <v>469</v>
      </c>
      <c s="2" t="s">
        <v>4642</v>
      </c>
      <c s="28" t="s">
        <v>4674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179" s="15" t="s">
        <v>757</v>
      </c>
    </row>
    <row ht="22.5" customHeight="1">
      <c s="2">
        <v>20001</v>
      </c>
      <c s="2">
        <v>5022</v>
      </c>
      <c s="2" t="s">
        <v>1260</v>
      </c>
      <c s="2" t="s">
        <v>469</v>
      </c>
      <c s="2" t="s">
        <v>4642</v>
      </c>
      <c s="28" t="s">
        <v>4675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4180" s="15" t="s">
        <v>757</v>
      </c>
    </row>
    <row ht="22.5" customHeight="1">
      <c s="2">
        <v>20001</v>
      </c>
      <c s="2">
        <v>5023</v>
      </c>
      <c s="2" t="s">
        <v>1260</v>
      </c>
      <c s="2" t="s">
        <v>469</v>
      </c>
      <c s="2" t="s">
        <v>4642</v>
      </c>
      <c s="28" t="s">
        <v>4676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4181" s="15" t="s">
        <v>757</v>
      </c>
    </row>
    <row ht="22.5" customHeight="1">
      <c s="2">
        <v>20001</v>
      </c>
      <c s="2">
        <v>5024</v>
      </c>
      <c s="2" t="s">
        <v>1260</v>
      </c>
      <c s="2" t="s">
        <v>469</v>
      </c>
      <c s="2" t="s">
        <v>4642</v>
      </c>
      <c s="28" t="s">
        <v>4677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4182" s="15" t="s">
        <v>757</v>
      </c>
    </row>
    <row ht="22.5" customHeight="1">
      <c s="2">
        <v>20001</v>
      </c>
      <c s="2">
        <v>5025</v>
      </c>
      <c s="2" t="s">
        <v>1260</v>
      </c>
      <c s="2" t="s">
        <v>469</v>
      </c>
      <c s="2" t="s">
        <v>4642</v>
      </c>
      <c s="28" t="s">
        <v>4678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183" s="15" t="s">
        <v>757</v>
      </c>
    </row>
    <row ht="22.5" customHeight="1">
      <c s="2">
        <v>20001</v>
      </c>
      <c s="2">
        <v>5026</v>
      </c>
      <c s="2" t="s">
        <v>1260</v>
      </c>
      <c s="2" t="s">
        <v>469</v>
      </c>
      <c s="2" t="s">
        <v>4642</v>
      </c>
      <c s="28" t="s">
        <v>4679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4184" s="15" t="s">
        <v>757</v>
      </c>
    </row>
    <row ht="22.5" customHeight="1">
      <c s="2">
        <v>20001</v>
      </c>
      <c s="2">
        <v>5027</v>
      </c>
      <c s="2" t="s">
        <v>1260</v>
      </c>
      <c s="2" t="s">
        <v>469</v>
      </c>
      <c s="2" t="s">
        <v>4642</v>
      </c>
      <c s="28" t="s">
        <v>4680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4185" s="15" t="s">
        <v>757</v>
      </c>
    </row>
    <row ht="22.5" customHeight="1">
      <c s="2">
        <v>20001</v>
      </c>
      <c s="2">
        <v>5028</v>
      </c>
      <c s="2" t="s">
        <v>1260</v>
      </c>
      <c s="2" t="s">
        <v>469</v>
      </c>
      <c s="2" t="s">
        <v>4642</v>
      </c>
      <c s="28" t="s">
        <v>4681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4186" s="15" t="s">
        <v>757</v>
      </c>
    </row>
    <row ht="22.5" customHeight="1">
      <c s="2">
        <v>20001</v>
      </c>
      <c s="2">
        <v>5029</v>
      </c>
      <c s="2" t="s">
        <v>1260</v>
      </c>
      <c s="2" t="s">
        <v>469</v>
      </c>
      <c s="2" t="s">
        <v>4642</v>
      </c>
      <c s="28" t="s">
        <v>3654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187" s="15" t="s">
        <v>757</v>
      </c>
    </row>
    <row ht="22.5" customHeight="1">
      <c s="2">
        <v>20001</v>
      </c>
      <c s="2">
        <v>5030</v>
      </c>
      <c s="2" t="s">
        <v>1260</v>
      </c>
      <c s="2" t="s">
        <v>469</v>
      </c>
      <c s="2" t="s">
        <v>4642</v>
      </c>
      <c s="28" t="s">
        <v>4682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4188" s="15" t="s">
        <v>757</v>
      </c>
    </row>
    <row ht="22.5" customHeight="1">
      <c s="2">
        <v>20001</v>
      </c>
      <c s="2">
        <v>5031</v>
      </c>
      <c s="2" t="s">
        <v>1260</v>
      </c>
      <c s="2" t="s">
        <v>469</v>
      </c>
      <c s="2" t="s">
        <v>4642</v>
      </c>
      <c s="28" t="s">
        <v>4683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268</v>
      </c>
      <c s="30">
        <v>268</v>
      </c>
      <c s="9">
        <v>1</v>
      </c>
      <c r="Q4189" s="15" t="s">
        <v>757</v>
      </c>
    </row>
    <row ht="22.5" customHeight="1">
      <c s="2">
        <v>20001</v>
      </c>
      <c s="2">
        <v>5032</v>
      </c>
      <c s="2" t="s">
        <v>1260</v>
      </c>
      <c s="2" t="s">
        <v>469</v>
      </c>
      <c s="2" t="s">
        <v>4642</v>
      </c>
      <c s="28" t="s">
        <v>4684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5.8399999999999999</v>
      </c>
      <c s="30">
        <v>5.8399999999999999</v>
      </c>
      <c s="9">
        <v>1</v>
      </c>
      <c r="Q4190" s="15" t="s">
        <v>757</v>
      </c>
    </row>
    <row ht="22.5" customHeight="1">
      <c s="2">
        <v>20001</v>
      </c>
      <c s="2">
        <v>5033</v>
      </c>
      <c s="2" t="s">
        <v>1260</v>
      </c>
      <c s="2" t="s">
        <v>469</v>
      </c>
      <c s="2" t="s">
        <v>4685</v>
      </c>
      <c s="28" t="s">
        <v>4686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4191" s="15" t="s">
        <v>757</v>
      </c>
    </row>
    <row ht="22.5" customHeight="1">
      <c s="2">
        <v>20001</v>
      </c>
      <c s="2">
        <v>5034</v>
      </c>
      <c s="2" t="s">
        <v>1260</v>
      </c>
      <c s="2" t="s">
        <v>469</v>
      </c>
      <c s="2" t="s">
        <v>4685</v>
      </c>
      <c s="28" t="s">
        <v>4687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4192" s="15" t="s">
        <v>757</v>
      </c>
    </row>
    <row ht="22.5" customHeight="1">
      <c s="2">
        <v>20001</v>
      </c>
      <c s="2">
        <v>5035</v>
      </c>
      <c s="2" t="s">
        <v>1260</v>
      </c>
      <c s="2" t="s">
        <v>469</v>
      </c>
      <c s="2" t="s">
        <v>4685</v>
      </c>
      <c s="28" t="s">
        <v>4688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193" s="15" t="s">
        <v>757</v>
      </c>
    </row>
    <row ht="22.5" customHeight="1">
      <c s="2">
        <v>20001</v>
      </c>
      <c s="2">
        <v>5036</v>
      </c>
      <c s="2" t="s">
        <v>1260</v>
      </c>
      <c s="2" t="s">
        <v>469</v>
      </c>
      <c s="2" t="s">
        <v>4685</v>
      </c>
      <c s="28" t="s">
        <v>4689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4194" s="15" t="s">
        <v>757</v>
      </c>
    </row>
    <row ht="22.5" customHeight="1">
      <c s="2">
        <v>20001</v>
      </c>
      <c s="2">
        <v>5037</v>
      </c>
      <c s="2" t="s">
        <v>1260</v>
      </c>
      <c s="2" t="s">
        <v>469</v>
      </c>
      <c s="2" t="s">
        <v>4685</v>
      </c>
      <c s="28" t="s">
        <v>4690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406</v>
      </c>
      <c s="30">
        <v>406</v>
      </c>
      <c s="9">
        <v>1</v>
      </c>
      <c r="Q4195" s="15" t="s">
        <v>757</v>
      </c>
    </row>
    <row ht="22.5" customHeight="1">
      <c s="2">
        <v>20001</v>
      </c>
      <c s="2">
        <v>5038</v>
      </c>
      <c s="2" t="s">
        <v>1260</v>
      </c>
      <c s="2" t="s">
        <v>469</v>
      </c>
      <c s="2" t="s">
        <v>4685</v>
      </c>
      <c s="28" t="s">
        <v>4691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196" s="15" t="s">
        <v>757</v>
      </c>
    </row>
    <row ht="22.5" customHeight="1">
      <c s="2">
        <v>20001</v>
      </c>
      <c s="2">
        <v>5039</v>
      </c>
      <c s="2" t="s">
        <v>1260</v>
      </c>
      <c s="2" t="s">
        <v>469</v>
      </c>
      <c s="2" t="s">
        <v>4685</v>
      </c>
      <c s="28" t="s">
        <v>4692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202</v>
      </c>
      <c s="30">
        <v>202</v>
      </c>
      <c s="9">
        <v>1</v>
      </c>
      <c r="Q4197" s="15" t="s">
        <v>757</v>
      </c>
    </row>
    <row ht="22.5" customHeight="1">
      <c s="2">
        <v>20001</v>
      </c>
      <c s="2">
        <v>5040</v>
      </c>
      <c s="2" t="s">
        <v>1260</v>
      </c>
      <c s="2" t="s">
        <v>469</v>
      </c>
      <c s="2" t="s">
        <v>4685</v>
      </c>
      <c s="28" t="s">
        <v>4693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7.6799999999999997</v>
      </c>
      <c s="30">
        <v>7.6799999999999997</v>
      </c>
      <c s="9">
        <v>1</v>
      </c>
      <c r="Q4198" s="15" t="s">
        <v>757</v>
      </c>
    </row>
    <row ht="22.5" customHeight="1">
      <c s="2">
        <v>20001</v>
      </c>
      <c s="2">
        <v>5041</v>
      </c>
      <c s="2" t="s">
        <v>1260</v>
      </c>
      <c s="2" t="s">
        <v>469</v>
      </c>
      <c s="2" t="s">
        <v>4685</v>
      </c>
      <c s="28" t="s">
        <v>4694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4199" s="15" t="s">
        <v>757</v>
      </c>
    </row>
    <row ht="22.5" customHeight="1">
      <c s="2">
        <v>20001</v>
      </c>
      <c s="2">
        <v>5042</v>
      </c>
      <c s="2" t="s">
        <v>1260</v>
      </c>
      <c s="2" t="s">
        <v>469</v>
      </c>
      <c s="2" t="s">
        <v>4685</v>
      </c>
      <c s="28" t="s">
        <v>4695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4200" s="15" t="s">
        <v>757</v>
      </c>
    </row>
    <row ht="22.5" customHeight="1">
      <c s="2">
        <v>20001</v>
      </c>
      <c s="2">
        <v>5043</v>
      </c>
      <c s="2" t="s">
        <v>1260</v>
      </c>
      <c s="2" t="s">
        <v>469</v>
      </c>
      <c s="2" t="s">
        <v>4642</v>
      </c>
      <c s="28" t="s">
        <v>4696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201" s="15" t="s">
        <v>757</v>
      </c>
    </row>
    <row ht="22.5" customHeight="1">
      <c s="2">
        <v>20001</v>
      </c>
      <c s="2">
        <v>5044</v>
      </c>
      <c s="2" t="s">
        <v>1260</v>
      </c>
      <c s="2" t="s">
        <v>469</v>
      </c>
      <c s="2" t="s">
        <v>4685</v>
      </c>
      <c s="28" t="s">
        <v>4697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4202" s="15" t="s">
        <v>757</v>
      </c>
    </row>
    <row ht="22.5" customHeight="1">
      <c s="2">
        <v>20001</v>
      </c>
      <c s="2">
        <v>5045</v>
      </c>
      <c s="2" t="s">
        <v>1260</v>
      </c>
      <c s="2" t="s">
        <v>469</v>
      </c>
      <c s="2" t="s">
        <v>4685</v>
      </c>
      <c s="28" t="s">
        <v>4698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4203" s="15" t="s">
        <v>757</v>
      </c>
    </row>
    <row ht="22.5" customHeight="1">
      <c s="2">
        <v>20001</v>
      </c>
      <c s="2">
        <v>5046</v>
      </c>
      <c s="2" t="s">
        <v>1260</v>
      </c>
      <c s="2" t="s">
        <v>469</v>
      </c>
      <c s="2" t="s">
        <v>4685</v>
      </c>
      <c s="28" t="s">
        <v>4699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4204" s="15" t="s">
        <v>757</v>
      </c>
    </row>
    <row ht="22.5" customHeight="1">
      <c s="2">
        <v>20001</v>
      </c>
      <c s="2">
        <v>5047</v>
      </c>
      <c s="2" t="s">
        <v>1260</v>
      </c>
      <c s="2" t="s">
        <v>469</v>
      </c>
      <c s="2" t="s">
        <v>4685</v>
      </c>
      <c s="28" t="s">
        <v>4700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4205" s="15" t="s">
        <v>757</v>
      </c>
    </row>
    <row ht="22.5" customHeight="1">
      <c s="2">
        <v>20001</v>
      </c>
      <c s="2">
        <v>5048</v>
      </c>
      <c s="2" t="s">
        <v>1260</v>
      </c>
      <c s="2" t="s">
        <v>469</v>
      </c>
      <c s="2" t="s">
        <v>4685</v>
      </c>
      <c s="28" t="s">
        <v>3657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206" s="15" t="s">
        <v>757</v>
      </c>
    </row>
    <row ht="22.5" customHeight="1">
      <c s="2">
        <v>20001</v>
      </c>
      <c s="2">
        <v>5049</v>
      </c>
      <c s="2" t="s">
        <v>1260</v>
      </c>
      <c s="2" t="s">
        <v>469</v>
      </c>
      <c s="2" t="s">
        <v>4685</v>
      </c>
      <c s="28" t="s">
        <v>644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4207" s="15" t="s">
        <v>757</v>
      </c>
    </row>
    <row ht="22.5" customHeight="1">
      <c s="2">
        <v>20001</v>
      </c>
      <c s="2">
        <v>5050</v>
      </c>
      <c s="2" t="s">
        <v>1260</v>
      </c>
      <c s="2" t="s">
        <v>469</v>
      </c>
      <c s="2" t="s">
        <v>4685</v>
      </c>
      <c s="28" t="s">
        <v>4701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4208" s="15" t="s">
        <v>757</v>
      </c>
    </row>
    <row ht="22.5" customHeight="1">
      <c s="2">
        <v>20001</v>
      </c>
      <c s="2">
        <v>5051</v>
      </c>
      <c s="2" t="s">
        <v>1260</v>
      </c>
      <c s="2" t="s">
        <v>469</v>
      </c>
      <c s="2" t="s">
        <v>4642</v>
      </c>
      <c s="28" t="s">
        <v>4702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</v>
      </c>
      <c s="30">
        <v>104</v>
      </c>
      <c s="9">
        <v>1</v>
      </c>
      <c r="Q4209" s="15" t="s">
        <v>757</v>
      </c>
    </row>
    <row ht="22.5" customHeight="1">
      <c s="2">
        <v>20001</v>
      </c>
      <c s="2">
        <v>5052</v>
      </c>
      <c s="2" t="s">
        <v>1260</v>
      </c>
      <c s="2" t="s">
        <v>469</v>
      </c>
      <c s="2" t="s">
        <v>4685</v>
      </c>
      <c s="28" t="s">
        <v>4703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8.3699999999999992</v>
      </c>
      <c s="30">
        <v>8.3699999999999992</v>
      </c>
      <c s="9">
        <v>1</v>
      </c>
      <c r="Q4210" s="15" t="s">
        <v>757</v>
      </c>
    </row>
    <row ht="22.5" customHeight="1">
      <c s="2">
        <v>20001</v>
      </c>
      <c s="2">
        <v>5053</v>
      </c>
      <c s="2" t="s">
        <v>1260</v>
      </c>
      <c s="2" t="s">
        <v>469</v>
      </c>
      <c s="2" t="s">
        <v>4685</v>
      </c>
      <c s="28" t="s">
        <v>4704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211" s="15" t="s">
        <v>757</v>
      </c>
    </row>
    <row ht="22.5" customHeight="1">
      <c s="2">
        <v>20001</v>
      </c>
      <c s="2">
        <v>5054</v>
      </c>
      <c s="2" t="s">
        <v>1260</v>
      </c>
      <c s="2" t="s">
        <v>469</v>
      </c>
      <c s="2" t="s">
        <v>4685</v>
      </c>
      <c s="28" t="s">
        <v>4705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4212" s="15" t="s">
        <v>757</v>
      </c>
    </row>
    <row ht="22.5" customHeight="1">
      <c s="2">
        <v>20001</v>
      </c>
      <c s="2">
        <v>5055</v>
      </c>
      <c s="2" t="s">
        <v>1260</v>
      </c>
      <c s="2" t="s">
        <v>469</v>
      </c>
      <c s="2" t="s">
        <v>4685</v>
      </c>
      <c s="28" t="s">
        <v>4706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4213" s="15" t="s">
        <v>757</v>
      </c>
    </row>
    <row ht="22.5" customHeight="1">
      <c s="2">
        <v>20001</v>
      </c>
      <c s="2">
        <v>5056</v>
      </c>
      <c s="2" t="s">
        <v>1260</v>
      </c>
      <c s="2" t="s">
        <v>469</v>
      </c>
      <c s="2" t="s">
        <v>4685</v>
      </c>
      <c s="28" t="s">
        <v>4707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4214" s="15" t="s">
        <v>757</v>
      </c>
    </row>
    <row ht="22.5" customHeight="1">
      <c s="2">
        <v>20001</v>
      </c>
      <c s="2">
        <v>5057</v>
      </c>
      <c s="2" t="s">
        <v>1260</v>
      </c>
      <c s="2" t="s">
        <v>469</v>
      </c>
      <c s="2" t="s">
        <v>4685</v>
      </c>
      <c s="28" t="s">
        <v>4708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4215" s="15" t="s">
        <v>757</v>
      </c>
    </row>
    <row ht="22.5" customHeight="1">
      <c s="2">
        <v>20001</v>
      </c>
      <c s="2">
        <v>5058</v>
      </c>
      <c s="2" t="s">
        <v>1260</v>
      </c>
      <c s="2" t="s">
        <v>469</v>
      </c>
      <c s="2" t="s">
        <v>4685</v>
      </c>
      <c s="28" t="s">
        <v>4709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4216" s="15" t="s">
        <v>757</v>
      </c>
    </row>
    <row ht="22.5" customHeight="1">
      <c s="2">
        <v>20001</v>
      </c>
      <c s="2">
        <v>5059</v>
      </c>
      <c s="2" t="s">
        <v>1260</v>
      </c>
      <c s="2" t="s">
        <v>469</v>
      </c>
      <c s="2" t="s">
        <v>4685</v>
      </c>
      <c s="28" t="s">
        <v>4710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4217" s="15" t="s">
        <v>757</v>
      </c>
    </row>
    <row ht="22.5" customHeight="1">
      <c s="2">
        <v>20001</v>
      </c>
      <c s="2">
        <v>5060</v>
      </c>
      <c s="2" t="s">
        <v>1260</v>
      </c>
      <c s="2" t="s">
        <v>469</v>
      </c>
      <c s="2" t="s">
        <v>4685</v>
      </c>
      <c s="28" t="s">
        <v>4711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188</v>
      </c>
      <c s="30">
        <v>188</v>
      </c>
      <c s="9">
        <v>1</v>
      </c>
      <c r="Q4218" s="15" t="s">
        <v>757</v>
      </c>
    </row>
    <row ht="22.5" customHeight="1">
      <c s="2">
        <v>20001</v>
      </c>
      <c s="2">
        <v>5061</v>
      </c>
      <c s="2" t="s">
        <v>1260</v>
      </c>
      <c s="2" t="s">
        <v>469</v>
      </c>
      <c s="2" t="s">
        <v>4685</v>
      </c>
      <c s="28" t="s">
        <v>4712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4219" s="15" t="s">
        <v>757</v>
      </c>
    </row>
    <row ht="22.5" customHeight="1">
      <c s="2">
        <v>20001</v>
      </c>
      <c s="2">
        <v>5062</v>
      </c>
      <c s="2" t="s">
        <v>1260</v>
      </c>
      <c s="2" t="s">
        <v>469</v>
      </c>
      <c s="2" t="s">
        <v>4685</v>
      </c>
      <c s="28" t="s">
        <v>4713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220" s="15" t="s">
        <v>757</v>
      </c>
    </row>
    <row ht="22.5" customHeight="1">
      <c s="2">
        <v>20001</v>
      </c>
      <c s="2">
        <v>5063</v>
      </c>
      <c s="2" t="s">
        <v>1260</v>
      </c>
      <c s="2" t="s">
        <v>469</v>
      </c>
      <c s="2" t="s">
        <v>4685</v>
      </c>
      <c s="28" t="s">
        <v>4714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221" s="15" t="s">
        <v>757</v>
      </c>
    </row>
    <row ht="22.5" customHeight="1">
      <c s="2">
        <v>20001</v>
      </c>
      <c s="2">
        <v>5064</v>
      </c>
      <c s="2" t="s">
        <v>1260</v>
      </c>
      <c s="2" t="s">
        <v>469</v>
      </c>
      <c s="2" t="s">
        <v>4685</v>
      </c>
      <c s="28" t="s">
        <v>4715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4222" s="15" t="s">
        <v>757</v>
      </c>
    </row>
    <row ht="22.5" customHeight="1">
      <c s="2">
        <v>20001</v>
      </c>
      <c s="2">
        <v>5065</v>
      </c>
      <c s="2" t="s">
        <v>1260</v>
      </c>
      <c s="2" t="s">
        <v>469</v>
      </c>
      <c s="2" t="s">
        <v>4685</v>
      </c>
      <c s="28" t="s">
        <v>4716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1.3799999999999999</v>
      </c>
      <c s="30">
        <v>1.3799999999999999</v>
      </c>
      <c s="9">
        <v>1</v>
      </c>
      <c r="Q4223" s="15" t="s">
        <v>757</v>
      </c>
    </row>
    <row ht="22.5" customHeight="1">
      <c s="2">
        <v>20001</v>
      </c>
      <c s="2">
        <v>5066</v>
      </c>
      <c s="2" t="s">
        <v>1260</v>
      </c>
      <c s="2" t="s">
        <v>469</v>
      </c>
      <c s="2" t="s">
        <v>4685</v>
      </c>
      <c s="28" t="s">
        <v>4717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4224" s="15" t="s">
        <v>757</v>
      </c>
    </row>
    <row ht="22.5" customHeight="1">
      <c s="2">
        <v>20001</v>
      </c>
      <c s="2">
        <v>5067</v>
      </c>
      <c s="2" t="s">
        <v>1260</v>
      </c>
      <c s="2" t="s">
        <v>469</v>
      </c>
      <c s="2" t="s">
        <v>4685</v>
      </c>
      <c s="28" t="s">
        <v>4718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4225" s="15" t="s">
        <v>757</v>
      </c>
    </row>
    <row ht="22.5" customHeight="1">
      <c s="2">
        <v>20001</v>
      </c>
      <c s="2">
        <v>5068</v>
      </c>
      <c s="2" t="s">
        <v>1260</v>
      </c>
      <c s="2" t="s">
        <v>469</v>
      </c>
      <c s="2" t="s">
        <v>4685</v>
      </c>
      <c s="28" t="s">
        <v>4719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410</v>
      </c>
      <c s="30">
        <v>410</v>
      </c>
      <c s="9">
        <v>1</v>
      </c>
      <c r="Q4226" s="15" t="s">
        <v>757</v>
      </c>
    </row>
    <row ht="22.5" customHeight="1">
      <c s="2">
        <v>20001</v>
      </c>
      <c s="2">
        <v>5069</v>
      </c>
      <c s="2" t="s">
        <v>1260</v>
      </c>
      <c s="2" t="s">
        <v>469</v>
      </c>
      <c s="2" t="s">
        <v>4685</v>
      </c>
      <c s="28" t="s">
        <v>4720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4227" s="15" t="s">
        <v>757</v>
      </c>
    </row>
    <row ht="22.5" customHeight="1">
      <c s="2">
        <v>20001</v>
      </c>
      <c s="2">
        <v>5070</v>
      </c>
      <c s="2" t="s">
        <v>1260</v>
      </c>
      <c s="2" t="s">
        <v>469</v>
      </c>
      <c s="2" t="s">
        <v>4685</v>
      </c>
      <c s="28" t="s">
        <v>4721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228" s="15" t="s">
        <v>757</v>
      </c>
    </row>
    <row ht="22.5" customHeight="1">
      <c s="2">
        <v>20001</v>
      </c>
      <c s="2">
        <v>5071</v>
      </c>
      <c s="2" t="s">
        <v>1260</v>
      </c>
      <c s="2" t="s">
        <v>469</v>
      </c>
      <c s="2" t="s">
        <v>4685</v>
      </c>
      <c s="28" t="s">
        <v>4722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4229" s="15" t="s">
        <v>757</v>
      </c>
    </row>
    <row ht="22.5" customHeight="1">
      <c s="2">
        <v>20001</v>
      </c>
      <c s="2">
        <v>5072</v>
      </c>
      <c s="2" t="s">
        <v>1260</v>
      </c>
      <c s="2" t="s">
        <v>469</v>
      </c>
      <c s="2" t="s">
        <v>4685</v>
      </c>
      <c s="28" t="s">
        <v>4723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230" s="15" t="s">
        <v>757</v>
      </c>
    </row>
    <row ht="22.5" customHeight="1">
      <c s="2">
        <v>20001</v>
      </c>
      <c s="2">
        <v>5073</v>
      </c>
      <c s="2" t="s">
        <v>1260</v>
      </c>
      <c s="2" t="s">
        <v>469</v>
      </c>
      <c s="2" t="s">
        <v>4685</v>
      </c>
      <c s="28" t="s">
        <v>4724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4231" s="15" t="s">
        <v>757</v>
      </c>
    </row>
    <row ht="22.5" customHeight="1">
      <c s="2">
        <v>20001</v>
      </c>
      <c s="2">
        <v>5074</v>
      </c>
      <c s="2" t="s">
        <v>1260</v>
      </c>
      <c s="2" t="s">
        <v>469</v>
      </c>
      <c s="2" t="s">
        <v>4685</v>
      </c>
      <c s="28" t="s">
        <v>4725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4232" s="15" t="s">
        <v>757</v>
      </c>
    </row>
    <row ht="22.5" customHeight="1">
      <c s="2">
        <v>20001</v>
      </c>
      <c s="2">
        <v>5075</v>
      </c>
      <c s="2" t="s">
        <v>1260</v>
      </c>
      <c s="2" t="s">
        <v>469</v>
      </c>
      <c s="2" t="s">
        <v>4685</v>
      </c>
      <c s="28" t="s">
        <v>4726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4233" s="15" t="s">
        <v>757</v>
      </c>
    </row>
    <row ht="22.5" customHeight="1">
      <c s="2">
        <v>20001</v>
      </c>
      <c s="2">
        <v>5076</v>
      </c>
      <c s="2" t="s">
        <v>1260</v>
      </c>
      <c s="2" t="s">
        <v>469</v>
      </c>
      <c s="2" t="s">
        <v>4685</v>
      </c>
      <c s="28" t="s">
        <v>4727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4234" s="15" t="s">
        <v>757</v>
      </c>
    </row>
    <row ht="22.5" customHeight="1">
      <c s="2">
        <v>20001</v>
      </c>
      <c s="2">
        <v>5077</v>
      </c>
      <c s="2" t="s">
        <v>1260</v>
      </c>
      <c s="2" t="s">
        <v>469</v>
      </c>
      <c s="2" t="s">
        <v>4685</v>
      </c>
      <c s="28" t="s">
        <v>3661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4235" s="15" t="s">
        <v>757</v>
      </c>
    </row>
    <row ht="22.5" customHeight="1">
      <c s="2">
        <v>20001</v>
      </c>
      <c s="2">
        <v>5078</v>
      </c>
      <c s="2" t="s">
        <v>1260</v>
      </c>
      <c s="2" t="s">
        <v>469</v>
      </c>
      <c s="2" t="s">
        <v>4685</v>
      </c>
      <c s="28" t="s">
        <v>3662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4236" s="15" t="s">
        <v>757</v>
      </c>
    </row>
    <row ht="22.5" customHeight="1">
      <c s="2">
        <v>20001</v>
      </c>
      <c s="2">
        <v>5079</v>
      </c>
      <c s="2" t="s">
        <v>1260</v>
      </c>
      <c s="2" t="s">
        <v>469</v>
      </c>
      <c s="2" t="s">
        <v>4685</v>
      </c>
      <c s="28" t="s">
        <v>4728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4237" s="15" t="s">
        <v>757</v>
      </c>
    </row>
    <row ht="22.5" customHeight="1">
      <c s="2">
        <v>20001</v>
      </c>
      <c s="2">
        <v>5080</v>
      </c>
      <c s="2" t="s">
        <v>1260</v>
      </c>
      <c s="2" t="s">
        <v>469</v>
      </c>
      <c s="2" t="s">
        <v>4685</v>
      </c>
      <c s="28" t="s">
        <v>4729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39.380000000000003</v>
      </c>
      <c s="30">
        <v>39.380000000000003</v>
      </c>
      <c s="9">
        <v>1</v>
      </c>
      <c r="Q4238" s="15" t="s">
        <v>757</v>
      </c>
    </row>
    <row ht="22.5" customHeight="1">
      <c s="2">
        <v>20001</v>
      </c>
      <c s="2">
        <v>5081</v>
      </c>
      <c s="2" t="s">
        <v>1260</v>
      </c>
      <c s="2" t="s">
        <v>469</v>
      </c>
      <c s="2" t="s">
        <v>4685</v>
      </c>
      <c s="28" t="s">
        <v>3667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4239" s="15" t="s">
        <v>757</v>
      </c>
    </row>
    <row ht="22.5" customHeight="1">
      <c s="2">
        <v>20001</v>
      </c>
      <c s="2">
        <v>5082</v>
      </c>
      <c s="2" t="s">
        <v>1260</v>
      </c>
      <c s="2" t="s">
        <v>469</v>
      </c>
      <c s="2" t="s">
        <v>4685</v>
      </c>
      <c s="28" t="s">
        <v>4730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4240" s="15" t="s">
        <v>757</v>
      </c>
    </row>
    <row ht="22.5" customHeight="1">
      <c s="2">
        <v>20001</v>
      </c>
      <c s="2">
        <v>5083</v>
      </c>
      <c s="2" t="s">
        <v>1260</v>
      </c>
      <c s="2" t="s">
        <v>469</v>
      </c>
      <c s="2" t="s">
        <v>4685</v>
      </c>
      <c s="28" t="s">
        <v>4731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4241" s="15" t="s">
        <v>757</v>
      </c>
    </row>
    <row ht="22.5" customHeight="1">
      <c s="2">
        <v>20001</v>
      </c>
      <c s="2">
        <v>5084</v>
      </c>
      <c s="2" t="s">
        <v>1260</v>
      </c>
      <c s="2" t="s">
        <v>469</v>
      </c>
      <c s="2" t="s">
        <v>4685</v>
      </c>
      <c s="28" t="s">
        <v>4732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242" s="15" t="s">
        <v>757</v>
      </c>
    </row>
    <row ht="22.5" customHeight="1">
      <c s="2">
        <v>20001</v>
      </c>
      <c s="2">
        <v>5085</v>
      </c>
      <c s="2" t="s">
        <v>1260</v>
      </c>
      <c s="2" t="s">
        <v>469</v>
      </c>
      <c s="2" t="s">
        <v>4733</v>
      </c>
      <c s="28" t="s">
        <v>4734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4243" s="15" t="s">
        <v>757</v>
      </c>
    </row>
    <row ht="22.5" customHeight="1">
      <c s="2">
        <v>20001</v>
      </c>
      <c s="2">
        <v>5086</v>
      </c>
      <c s="2" t="s">
        <v>1260</v>
      </c>
      <c s="2" t="s">
        <v>469</v>
      </c>
      <c s="2" t="s">
        <v>4733</v>
      </c>
      <c s="28" t="s">
        <v>4735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44.670000000000002</v>
      </c>
      <c s="30">
        <v>44.670000000000002</v>
      </c>
      <c s="9">
        <v>1</v>
      </c>
      <c r="Q4244" s="15" t="s">
        <v>757</v>
      </c>
    </row>
    <row ht="22.5" customHeight="1">
      <c s="2">
        <v>20001</v>
      </c>
      <c s="2">
        <v>5087</v>
      </c>
      <c s="2" t="s">
        <v>1260</v>
      </c>
      <c s="2" t="s">
        <v>469</v>
      </c>
      <c s="2" t="s">
        <v>4733</v>
      </c>
      <c s="28" t="s">
        <v>4736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8.9199999999999999</v>
      </c>
      <c s="30">
        <v>8.9199999999999999</v>
      </c>
      <c s="9">
        <v>1</v>
      </c>
      <c r="Q4245" s="15" t="s">
        <v>757</v>
      </c>
    </row>
    <row ht="22.5" customHeight="1">
      <c s="2">
        <v>20001</v>
      </c>
      <c s="2">
        <v>5088</v>
      </c>
      <c s="2" t="s">
        <v>1260</v>
      </c>
      <c s="2" t="s">
        <v>469</v>
      </c>
      <c s="2" t="s">
        <v>4733</v>
      </c>
      <c s="28" t="s">
        <v>4737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246" s="15" t="s">
        <v>757</v>
      </c>
    </row>
    <row ht="22.5" customHeight="1">
      <c s="2">
        <v>20001</v>
      </c>
      <c s="2">
        <v>5089</v>
      </c>
      <c s="2" t="s">
        <v>1260</v>
      </c>
      <c s="2" t="s">
        <v>469</v>
      </c>
      <c s="2" t="s">
        <v>4733</v>
      </c>
      <c s="28" t="s">
        <v>4738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4247" s="15" t="s">
        <v>757</v>
      </c>
    </row>
    <row ht="22.5" customHeight="1">
      <c s="2">
        <v>20001</v>
      </c>
      <c s="2">
        <v>5090</v>
      </c>
      <c s="2" t="s">
        <v>1260</v>
      </c>
      <c s="2" t="s">
        <v>469</v>
      </c>
      <c s="2" t="s">
        <v>4733</v>
      </c>
      <c s="28" t="s">
        <v>4739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4248" s="15" t="s">
        <v>757</v>
      </c>
    </row>
    <row ht="22.5" customHeight="1">
      <c s="2">
        <v>20001</v>
      </c>
      <c s="2">
        <v>5091</v>
      </c>
      <c s="2" t="s">
        <v>1260</v>
      </c>
      <c s="2" t="s">
        <v>469</v>
      </c>
      <c s="2" t="s">
        <v>4733</v>
      </c>
      <c s="28" t="s">
        <v>4740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</v>
      </c>
      <c s="30">
        <v>110</v>
      </c>
      <c s="9">
        <v>1</v>
      </c>
      <c r="Q4249" s="15" t="s">
        <v>757</v>
      </c>
    </row>
    <row ht="22.5" customHeight="1">
      <c s="2">
        <v>20001</v>
      </c>
      <c s="2">
        <v>5092</v>
      </c>
      <c s="2" t="s">
        <v>1260</v>
      </c>
      <c s="2" t="s">
        <v>469</v>
      </c>
      <c s="2" t="s">
        <v>4685</v>
      </c>
      <c s="28" t="s">
        <v>4741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4250" s="15" t="s">
        <v>757</v>
      </c>
    </row>
    <row ht="22.5" customHeight="1">
      <c s="2">
        <v>20001</v>
      </c>
      <c s="2">
        <v>5093</v>
      </c>
      <c s="2" t="s">
        <v>1260</v>
      </c>
      <c s="2" t="s">
        <v>469</v>
      </c>
      <c s="2" t="s">
        <v>4733</v>
      </c>
      <c s="28" t="s">
        <v>4742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4251" s="15" t="s">
        <v>757</v>
      </c>
    </row>
    <row ht="22.5" customHeight="1">
      <c s="2">
        <v>20001</v>
      </c>
      <c s="2">
        <v>5094</v>
      </c>
      <c s="2" t="s">
        <v>1260</v>
      </c>
      <c s="2" t="s">
        <v>469</v>
      </c>
      <c s="2" t="s">
        <v>4733</v>
      </c>
      <c s="28" t="s">
        <v>4743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4252" s="15" t="s">
        <v>757</v>
      </c>
    </row>
    <row ht="22.5" customHeight="1">
      <c s="2">
        <v>20001</v>
      </c>
      <c s="2">
        <v>5095</v>
      </c>
      <c s="2" t="s">
        <v>1260</v>
      </c>
      <c s="2" t="s">
        <v>469</v>
      </c>
      <c s="2" t="s">
        <v>4733</v>
      </c>
      <c s="28" t="s">
        <v>4744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4253" s="15" t="s">
        <v>757</v>
      </c>
    </row>
    <row ht="22.5" customHeight="1">
      <c s="2">
        <v>20001</v>
      </c>
      <c s="2">
        <v>5097</v>
      </c>
      <c s="2" t="s">
        <v>1260</v>
      </c>
      <c s="2" t="s">
        <v>469</v>
      </c>
      <c s="2" t="s">
        <v>4733</v>
      </c>
      <c s="28" t="s">
        <v>3684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254" s="15" t="s">
        <v>757</v>
      </c>
    </row>
    <row ht="22.5" customHeight="1">
      <c s="2">
        <v>20001</v>
      </c>
      <c s="2">
        <v>5098</v>
      </c>
      <c s="2" t="s">
        <v>1260</v>
      </c>
      <c s="2" t="s">
        <v>469</v>
      </c>
      <c s="2" t="s">
        <v>4733</v>
      </c>
      <c s="28" t="s">
        <v>3685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1.6599999999999999</v>
      </c>
      <c s="30">
        <v>1.6599999999999999</v>
      </c>
      <c s="9">
        <v>1</v>
      </c>
      <c r="Q4255" s="15" t="s">
        <v>757</v>
      </c>
    </row>
    <row ht="22.5" customHeight="1">
      <c s="2">
        <v>20001</v>
      </c>
      <c s="2">
        <v>5099</v>
      </c>
      <c s="2" t="s">
        <v>1260</v>
      </c>
      <c s="2" t="s">
        <v>469</v>
      </c>
      <c s="2" t="s">
        <v>4733</v>
      </c>
      <c s="28" t="s">
        <v>3686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241</v>
      </c>
      <c s="30">
        <v>241</v>
      </c>
      <c s="9">
        <v>1</v>
      </c>
      <c r="Q4256" s="15" t="s">
        <v>757</v>
      </c>
    </row>
    <row ht="22.5" customHeight="1">
      <c s="2">
        <v>20001</v>
      </c>
      <c s="2">
        <v>5100</v>
      </c>
      <c s="2" t="s">
        <v>1260</v>
      </c>
      <c s="2" t="s">
        <v>469</v>
      </c>
      <c s="2" t="s">
        <v>4733</v>
      </c>
      <c s="28" t="s">
        <v>4745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257" s="15" t="s">
        <v>757</v>
      </c>
    </row>
    <row ht="22.5" customHeight="1">
      <c s="2">
        <v>20001</v>
      </c>
      <c s="2">
        <v>5101</v>
      </c>
      <c s="2" t="s">
        <v>1260</v>
      </c>
      <c s="2" t="s">
        <v>469</v>
      </c>
      <c s="2" t="s">
        <v>4685</v>
      </c>
      <c s="28" t="s">
        <v>4746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199</v>
      </c>
      <c s="30">
        <v>199</v>
      </c>
      <c s="9">
        <v>1</v>
      </c>
      <c r="Q4258" s="15" t="s">
        <v>757</v>
      </c>
    </row>
    <row ht="22.5" customHeight="1">
      <c s="2">
        <v>20001</v>
      </c>
      <c s="2">
        <v>5102</v>
      </c>
      <c s="2" t="s">
        <v>1260</v>
      </c>
      <c s="2" t="s">
        <v>469</v>
      </c>
      <c s="2" t="s">
        <v>4733</v>
      </c>
      <c s="28" t="s">
        <v>4747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496</v>
      </c>
      <c s="30">
        <v>496</v>
      </c>
      <c s="9">
        <v>1</v>
      </c>
      <c r="Q4259" s="15" t="s">
        <v>757</v>
      </c>
    </row>
    <row ht="22.5" customHeight="1">
      <c s="2">
        <v>20001</v>
      </c>
      <c s="2">
        <v>5103</v>
      </c>
      <c s="2" t="s">
        <v>1260</v>
      </c>
      <c s="2" t="s">
        <v>469</v>
      </c>
      <c s="2" t="s">
        <v>4733</v>
      </c>
      <c s="28" t="s">
        <v>4748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173</v>
      </c>
      <c s="30">
        <v>173</v>
      </c>
      <c s="9">
        <v>1</v>
      </c>
      <c r="Q4260" s="15" t="s">
        <v>757</v>
      </c>
    </row>
    <row ht="22.5" customHeight="1">
      <c s="2">
        <v>20001</v>
      </c>
      <c s="2">
        <v>5104</v>
      </c>
      <c s="2" t="s">
        <v>1260</v>
      </c>
      <c s="2" t="s">
        <v>469</v>
      </c>
      <c s="2" t="s">
        <v>4733</v>
      </c>
      <c s="28" t="s">
        <v>4749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261" s="15" t="s">
        <v>757</v>
      </c>
    </row>
    <row ht="22.5" customHeight="1">
      <c s="2">
        <v>20001</v>
      </c>
      <c s="2">
        <v>5105</v>
      </c>
      <c s="2" t="s">
        <v>1260</v>
      </c>
      <c s="2" t="s">
        <v>469</v>
      </c>
      <c s="2" t="s">
        <v>4733</v>
      </c>
      <c s="28" t="s">
        <v>4750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7.4299999999999997</v>
      </c>
      <c s="30">
        <v>7.4299999999999997</v>
      </c>
      <c s="9">
        <v>1</v>
      </c>
      <c r="Q4262" s="15" t="s">
        <v>757</v>
      </c>
    </row>
    <row ht="22.5" customHeight="1">
      <c s="2">
        <v>20001</v>
      </c>
      <c s="2">
        <v>5106</v>
      </c>
      <c s="2" t="s">
        <v>1260</v>
      </c>
      <c s="2" t="s">
        <v>469</v>
      </c>
      <c s="2" t="s">
        <v>4733</v>
      </c>
      <c s="28" t="s">
        <v>4751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3.3199999999999998</v>
      </c>
      <c s="30">
        <v>3.3199999999999998</v>
      </c>
      <c s="9">
        <v>1</v>
      </c>
      <c r="Q4263" s="15" t="s">
        <v>757</v>
      </c>
    </row>
    <row ht="22.5" customHeight="1">
      <c s="2">
        <v>20001</v>
      </c>
      <c s="2">
        <v>5107</v>
      </c>
      <c s="2" t="s">
        <v>1260</v>
      </c>
      <c s="2" t="s">
        <v>469</v>
      </c>
      <c s="2" t="s">
        <v>4733</v>
      </c>
      <c s="28" t="s">
        <v>4752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4264" s="15" t="s">
        <v>757</v>
      </c>
    </row>
    <row ht="22.5" customHeight="1">
      <c s="2">
        <v>20001</v>
      </c>
      <c s="2">
        <v>5108</v>
      </c>
      <c s="2" t="s">
        <v>1260</v>
      </c>
      <c s="2" t="s">
        <v>469</v>
      </c>
      <c s="2" t="s">
        <v>4733</v>
      </c>
      <c s="28" t="s">
        <v>3691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4265" s="15" t="s">
        <v>757</v>
      </c>
    </row>
    <row ht="22.5" customHeight="1">
      <c s="2">
        <v>20001</v>
      </c>
      <c s="2">
        <v>5109</v>
      </c>
      <c s="2" t="s">
        <v>1260</v>
      </c>
      <c s="2" t="s">
        <v>469</v>
      </c>
      <c s="2" t="s">
        <v>4733</v>
      </c>
      <c s="28" t="s">
        <v>4753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4266" s="15" t="s">
        <v>757</v>
      </c>
    </row>
    <row ht="22.5" customHeight="1">
      <c s="2">
        <v>20001</v>
      </c>
      <c s="2">
        <v>5110</v>
      </c>
      <c s="2" t="s">
        <v>1260</v>
      </c>
      <c s="2" t="s">
        <v>469</v>
      </c>
      <c s="2" t="s">
        <v>4733</v>
      </c>
      <c s="28" t="s">
        <v>4754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4267" s="15" t="s">
        <v>757</v>
      </c>
    </row>
    <row ht="22.5" customHeight="1">
      <c s="2">
        <v>20001</v>
      </c>
      <c s="2">
        <v>5111</v>
      </c>
      <c s="2" t="s">
        <v>1260</v>
      </c>
      <c s="2" t="s">
        <v>469</v>
      </c>
      <c s="2" t="s">
        <v>4733</v>
      </c>
      <c s="28" t="s">
        <v>4755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309</v>
      </c>
      <c s="30">
        <v>309</v>
      </c>
      <c s="9">
        <v>1</v>
      </c>
      <c r="Q4268" s="15" t="s">
        <v>757</v>
      </c>
    </row>
    <row ht="22.5" customHeight="1">
      <c s="2">
        <v>20001</v>
      </c>
      <c s="2">
        <v>5112</v>
      </c>
      <c s="2" t="s">
        <v>1260</v>
      </c>
      <c s="2" t="s">
        <v>469</v>
      </c>
      <c s="2" t="s">
        <v>4733</v>
      </c>
      <c s="28" t="s">
        <v>4756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6.5700000000000003</v>
      </c>
      <c s="30">
        <v>6.5700000000000003</v>
      </c>
      <c s="9">
        <v>1</v>
      </c>
      <c r="Q4269" s="15" t="s">
        <v>757</v>
      </c>
    </row>
    <row ht="22.5" customHeight="1">
      <c s="2">
        <v>20001</v>
      </c>
      <c s="2">
        <v>5113</v>
      </c>
      <c s="2" t="s">
        <v>1260</v>
      </c>
      <c s="2" t="s">
        <v>469</v>
      </c>
      <c s="2" t="s">
        <v>4733</v>
      </c>
      <c s="28" t="s">
        <v>4757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4270" s="15" t="s">
        <v>757</v>
      </c>
    </row>
    <row ht="22.5" customHeight="1">
      <c s="2">
        <v>20001</v>
      </c>
      <c s="2">
        <v>5114</v>
      </c>
      <c s="2" t="s">
        <v>1260</v>
      </c>
      <c s="2" t="s">
        <v>469</v>
      </c>
      <c s="2" t="s">
        <v>4733</v>
      </c>
      <c s="28" t="s">
        <v>4758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4271" s="15" t="s">
        <v>757</v>
      </c>
    </row>
    <row ht="22.5" customHeight="1">
      <c s="2">
        <v>20001</v>
      </c>
      <c s="2">
        <v>5115</v>
      </c>
      <c s="2" t="s">
        <v>1260</v>
      </c>
      <c s="2" t="s">
        <v>469</v>
      </c>
      <c s="2" t="s">
        <v>4733</v>
      </c>
      <c s="28" t="s">
        <v>4759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6.5300000000000002</v>
      </c>
      <c s="30">
        <v>6.5300000000000002</v>
      </c>
      <c s="9">
        <v>1</v>
      </c>
      <c r="Q4272" s="15" t="s">
        <v>757</v>
      </c>
    </row>
    <row ht="22.5" customHeight="1">
      <c s="2">
        <v>20001</v>
      </c>
      <c s="2">
        <v>5116</v>
      </c>
      <c s="2" t="s">
        <v>1260</v>
      </c>
      <c s="2" t="s">
        <v>469</v>
      </c>
      <c s="2" t="s">
        <v>4733</v>
      </c>
      <c s="28" t="s">
        <v>4760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4273" s="15" t="s">
        <v>757</v>
      </c>
    </row>
    <row ht="22.5" customHeight="1">
      <c s="2">
        <v>20001</v>
      </c>
      <c s="2">
        <v>5117</v>
      </c>
      <c s="2" t="s">
        <v>1260</v>
      </c>
      <c s="2" t="s">
        <v>469</v>
      </c>
      <c s="2" t="s">
        <v>4733</v>
      </c>
      <c s="28" t="s">
        <v>4761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4274" s="15" t="s">
        <v>757</v>
      </c>
    </row>
    <row ht="22.5" customHeight="1">
      <c s="2">
        <v>20001</v>
      </c>
      <c s="2">
        <v>5118</v>
      </c>
      <c s="2" t="s">
        <v>1260</v>
      </c>
      <c s="2" t="s">
        <v>469</v>
      </c>
      <c s="2" t="s">
        <v>4733</v>
      </c>
      <c s="28" t="s">
        <v>4762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4275" s="15" t="s">
        <v>757</v>
      </c>
    </row>
    <row ht="22.5" customHeight="1">
      <c s="2">
        <v>20001</v>
      </c>
      <c s="2">
        <v>5119</v>
      </c>
      <c s="2" t="s">
        <v>1260</v>
      </c>
      <c s="2" t="s">
        <v>469</v>
      </c>
      <c s="2" t="s">
        <v>4733</v>
      </c>
      <c s="28" t="s">
        <v>4763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276" s="15" t="s">
        <v>757</v>
      </c>
    </row>
    <row ht="22.5" customHeight="1">
      <c s="2">
        <v>20001</v>
      </c>
      <c s="2">
        <v>5120</v>
      </c>
      <c s="2" t="s">
        <v>1260</v>
      </c>
      <c s="2" t="s">
        <v>469</v>
      </c>
      <c s="2" t="s">
        <v>4733</v>
      </c>
      <c s="28" t="s">
        <v>4764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4277" s="15" t="s">
        <v>757</v>
      </c>
    </row>
    <row ht="22.5" customHeight="1">
      <c s="2">
        <v>20001</v>
      </c>
      <c s="2">
        <v>5121</v>
      </c>
      <c s="2" t="s">
        <v>1260</v>
      </c>
      <c s="2" t="s">
        <v>469</v>
      </c>
      <c s="2" t="s">
        <v>4733</v>
      </c>
      <c s="28" t="s">
        <v>4765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2.0699999999999998</v>
      </c>
      <c s="30">
        <v>2.0699999999999998</v>
      </c>
      <c s="9">
        <v>1</v>
      </c>
      <c r="Q4278" s="15" t="s">
        <v>757</v>
      </c>
    </row>
    <row ht="22.5" customHeight="1">
      <c s="2">
        <v>20001</v>
      </c>
      <c s="2">
        <v>5122</v>
      </c>
      <c s="2" t="s">
        <v>1260</v>
      </c>
      <c s="2" t="s">
        <v>469</v>
      </c>
      <c s="2" t="s">
        <v>4733</v>
      </c>
      <c s="28" t="s">
        <v>4766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4279" s="15" t="s">
        <v>757</v>
      </c>
    </row>
    <row ht="22.5" customHeight="1">
      <c s="2">
        <v>20001</v>
      </c>
      <c s="2">
        <v>5123</v>
      </c>
      <c s="2" t="s">
        <v>1260</v>
      </c>
      <c s="2" t="s">
        <v>469</v>
      </c>
      <c s="2" t="s">
        <v>4733</v>
      </c>
      <c s="28" t="s">
        <v>4767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4280" s="15" t="s">
        <v>757</v>
      </c>
    </row>
    <row ht="22.5" customHeight="1">
      <c s="2">
        <v>20001</v>
      </c>
      <c s="2">
        <v>5124</v>
      </c>
      <c s="2" t="s">
        <v>1260</v>
      </c>
      <c s="2" t="s">
        <v>469</v>
      </c>
      <c s="2" t="s">
        <v>4733</v>
      </c>
      <c s="28" t="s">
        <v>3696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151</v>
      </c>
      <c s="30">
        <v>151</v>
      </c>
      <c s="9">
        <v>1</v>
      </c>
      <c r="Q4281" s="15" t="s">
        <v>757</v>
      </c>
    </row>
    <row ht="22.5" customHeight="1">
      <c s="2">
        <v>20001</v>
      </c>
      <c s="2">
        <v>5125</v>
      </c>
      <c s="2" t="s">
        <v>1260</v>
      </c>
      <c s="2" t="s">
        <v>469</v>
      </c>
      <c s="2" t="s">
        <v>4733</v>
      </c>
      <c s="28" t="s">
        <v>4768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4282" s="15" t="s">
        <v>757</v>
      </c>
    </row>
    <row ht="22.5" customHeight="1">
      <c s="2">
        <v>20001</v>
      </c>
      <c s="2">
        <v>5126</v>
      </c>
      <c s="2" t="s">
        <v>1260</v>
      </c>
      <c s="2" t="s">
        <v>469</v>
      </c>
      <c s="2" t="s">
        <v>4733</v>
      </c>
      <c s="28" t="s">
        <v>4769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4283" s="15" t="s">
        <v>757</v>
      </c>
    </row>
    <row ht="22.5" customHeight="1">
      <c s="2">
        <v>20001</v>
      </c>
      <c s="2">
        <v>5127</v>
      </c>
      <c s="2" t="s">
        <v>1260</v>
      </c>
      <c s="2" t="s">
        <v>469</v>
      </c>
      <c s="2" t="s">
        <v>4733</v>
      </c>
      <c s="28" t="s">
        <v>4770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284" s="15" t="s">
        <v>757</v>
      </c>
    </row>
    <row ht="22.5" customHeight="1">
      <c s="2">
        <v>20001</v>
      </c>
      <c s="2">
        <v>5128</v>
      </c>
      <c s="2" t="s">
        <v>1260</v>
      </c>
      <c s="2" t="s">
        <v>469</v>
      </c>
      <c s="2" t="s">
        <v>4733</v>
      </c>
      <c s="28" t="s">
        <v>4771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4285" s="15" t="s">
        <v>757</v>
      </c>
    </row>
    <row ht="22.5" customHeight="1">
      <c s="2">
        <v>20001</v>
      </c>
      <c s="2">
        <v>5129</v>
      </c>
      <c s="2" t="s">
        <v>1260</v>
      </c>
      <c s="2" t="s">
        <v>469</v>
      </c>
      <c s="2" t="s">
        <v>4733</v>
      </c>
      <c s="28" t="s">
        <v>4772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4286" s="15" t="s">
        <v>757</v>
      </c>
    </row>
    <row ht="22.5" customHeight="1">
      <c s="2">
        <v>20001</v>
      </c>
      <c s="2">
        <v>5130</v>
      </c>
      <c s="2" t="s">
        <v>1260</v>
      </c>
      <c s="2" t="s">
        <v>469</v>
      </c>
      <c s="2" t="s">
        <v>4733</v>
      </c>
      <c s="28" t="s">
        <v>4773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4287" s="15" t="s">
        <v>757</v>
      </c>
    </row>
    <row ht="22.5" customHeight="1">
      <c s="2">
        <v>20001</v>
      </c>
      <c s="2">
        <v>5131</v>
      </c>
      <c s="2" t="s">
        <v>1260</v>
      </c>
      <c s="2" t="s">
        <v>469</v>
      </c>
      <c s="2" t="s">
        <v>4733</v>
      </c>
      <c s="28" t="s">
        <v>4774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4288" s="15" t="s">
        <v>757</v>
      </c>
    </row>
    <row ht="22.5" customHeight="1">
      <c s="2">
        <v>20001</v>
      </c>
      <c s="2">
        <v>5132</v>
      </c>
      <c s="2" t="s">
        <v>1260</v>
      </c>
      <c s="2" t="s">
        <v>469</v>
      </c>
      <c s="2" t="s">
        <v>4733</v>
      </c>
      <c s="28" t="s">
        <v>4775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4289" s="15" t="s">
        <v>757</v>
      </c>
    </row>
    <row ht="22.5" customHeight="1">
      <c s="2">
        <v>20001</v>
      </c>
      <c s="2">
        <v>5133</v>
      </c>
      <c s="2" t="s">
        <v>1260</v>
      </c>
      <c s="2" t="s">
        <v>469</v>
      </c>
      <c s="2" t="s">
        <v>4733</v>
      </c>
      <c s="28" t="s">
        <v>4776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4290" s="15" t="s">
        <v>757</v>
      </c>
    </row>
    <row ht="22.5" customHeight="1">
      <c s="2">
        <v>20001</v>
      </c>
      <c s="2">
        <v>5134</v>
      </c>
      <c s="2" t="s">
        <v>1260</v>
      </c>
      <c s="2" t="s">
        <v>469</v>
      </c>
      <c s="2" t="s">
        <v>4733</v>
      </c>
      <c s="28" t="s">
        <v>4777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4291" s="15" t="s">
        <v>757</v>
      </c>
    </row>
    <row ht="22.5" customHeight="1">
      <c s="2">
        <v>20001</v>
      </c>
      <c s="2">
        <v>5135</v>
      </c>
      <c s="2" t="s">
        <v>1260</v>
      </c>
      <c s="2" t="s">
        <v>469</v>
      </c>
      <c s="2" t="s">
        <v>4733</v>
      </c>
      <c s="28" t="s">
        <v>4778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4292" s="15" t="s">
        <v>757</v>
      </c>
    </row>
    <row ht="22.5" customHeight="1">
      <c s="2">
        <v>20001</v>
      </c>
      <c s="2">
        <v>5136</v>
      </c>
      <c s="2" t="s">
        <v>1260</v>
      </c>
      <c s="2" t="s">
        <v>469</v>
      </c>
      <c s="2" t="s">
        <v>4733</v>
      </c>
      <c s="28" t="s">
        <v>4779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4293" s="15" t="s">
        <v>757</v>
      </c>
    </row>
    <row ht="22.5" customHeight="1">
      <c s="2">
        <v>20001</v>
      </c>
      <c s="2">
        <v>5137</v>
      </c>
      <c s="2" t="s">
        <v>1260</v>
      </c>
      <c s="2" t="s">
        <v>469</v>
      </c>
      <c s="2" t="s">
        <v>908</v>
      </c>
      <c s="28" t="s">
        <v>4780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</v>
      </c>
      <c s="30">
        <v>167</v>
      </c>
      <c s="9">
        <v>1</v>
      </c>
      <c r="Q4294" s="15" t="s">
        <v>757</v>
      </c>
    </row>
    <row ht="22.5" customHeight="1">
      <c s="2">
        <v>20001</v>
      </c>
      <c s="2">
        <v>5138</v>
      </c>
      <c s="2" t="s">
        <v>1260</v>
      </c>
      <c s="2" t="s">
        <v>469</v>
      </c>
      <c s="2" t="s">
        <v>908</v>
      </c>
      <c s="28" t="s">
        <v>4781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32.399999999999999</v>
      </c>
      <c s="30">
        <v>32.399999999999999</v>
      </c>
      <c s="9">
        <v>1</v>
      </c>
      <c r="Q4295" s="15" t="s">
        <v>757</v>
      </c>
    </row>
    <row ht="22.5" customHeight="1">
      <c s="2">
        <v>20001</v>
      </c>
      <c s="2">
        <v>5139</v>
      </c>
      <c s="2" t="s">
        <v>1260</v>
      </c>
      <c s="2" t="s">
        <v>469</v>
      </c>
      <c s="2" t="s">
        <v>908</v>
      </c>
      <c s="28" t="s">
        <v>4782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296" s="15" t="s">
        <v>757</v>
      </c>
    </row>
    <row ht="22.5" customHeight="1">
      <c s="2">
        <v>20001</v>
      </c>
      <c s="2">
        <v>5141</v>
      </c>
      <c s="2" t="s">
        <v>1260</v>
      </c>
      <c s="2" t="s">
        <v>469</v>
      </c>
      <c s="2" t="s">
        <v>908</v>
      </c>
      <c s="28" t="s">
        <v>4783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1305</v>
      </c>
      <c s="30">
        <v>1305</v>
      </c>
      <c s="9">
        <v>1</v>
      </c>
      <c r="Q4297" s="15" t="s">
        <v>757</v>
      </c>
    </row>
    <row ht="22.5" customHeight="1">
      <c s="2">
        <v>20001</v>
      </c>
      <c s="2">
        <v>5144</v>
      </c>
      <c s="2" t="s">
        <v>1260</v>
      </c>
      <c s="2" t="s">
        <v>469</v>
      </c>
      <c s="2" t="s">
        <v>908</v>
      </c>
      <c s="28" t="s">
        <v>4784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4298" s="15" t="s">
        <v>757</v>
      </c>
    </row>
    <row ht="22.5" customHeight="1">
      <c s="2">
        <v>20001</v>
      </c>
      <c s="2">
        <v>5145</v>
      </c>
      <c s="2" t="s">
        <v>1260</v>
      </c>
      <c s="2" t="s">
        <v>469</v>
      </c>
      <c s="2" t="s">
        <v>908</v>
      </c>
      <c s="28" t="s">
        <v>4785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852</v>
      </c>
      <c s="30">
        <v>852</v>
      </c>
      <c s="9">
        <v>1</v>
      </c>
      <c r="Q4299" s="15" t="s">
        <v>757</v>
      </c>
    </row>
    <row ht="22.5" customHeight="1">
      <c s="2">
        <v>20001</v>
      </c>
      <c s="2">
        <v>5146</v>
      </c>
      <c s="2" t="s">
        <v>1260</v>
      </c>
      <c s="2" t="s">
        <v>469</v>
      </c>
      <c s="2" t="s">
        <v>740</v>
      </c>
      <c s="28" t="s">
        <v>4786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300" s="15" t="s">
        <v>757</v>
      </c>
    </row>
    <row ht="22.5" customHeight="1">
      <c s="2">
        <v>20001</v>
      </c>
      <c s="2">
        <v>5147</v>
      </c>
      <c s="2" t="s">
        <v>1260</v>
      </c>
      <c s="2" t="s">
        <v>469</v>
      </c>
      <c s="2" t="s">
        <v>740</v>
      </c>
      <c s="28" t="s">
        <v>4787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4301" s="15" t="s">
        <v>757</v>
      </c>
    </row>
    <row ht="22.5" customHeight="1">
      <c s="2">
        <v>20001</v>
      </c>
      <c s="2">
        <v>5148</v>
      </c>
      <c s="2" t="s">
        <v>1260</v>
      </c>
      <c s="2" t="s">
        <v>469</v>
      </c>
      <c s="2" t="s">
        <v>740</v>
      </c>
      <c s="28" t="s">
        <v>4788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302" s="15" t="s">
        <v>757</v>
      </c>
    </row>
    <row ht="22.5" customHeight="1">
      <c s="2">
        <v>20001</v>
      </c>
      <c s="2">
        <v>5149</v>
      </c>
      <c s="2" t="s">
        <v>1260</v>
      </c>
      <c s="2" t="s">
        <v>469</v>
      </c>
      <c s="2" t="s">
        <v>740</v>
      </c>
      <c s="28" t="s">
        <v>4789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4303" s="15" t="s">
        <v>757</v>
      </c>
    </row>
    <row ht="22.5" customHeight="1">
      <c s="2">
        <v>20001</v>
      </c>
      <c s="2">
        <v>5150</v>
      </c>
      <c s="2" t="s">
        <v>1260</v>
      </c>
      <c s="2" t="s">
        <v>469</v>
      </c>
      <c s="2" t="s">
        <v>740</v>
      </c>
      <c s="28" t="s">
        <v>4790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</v>
      </c>
      <c s="30">
        <v>110</v>
      </c>
      <c s="9">
        <v>1</v>
      </c>
      <c r="Q4304" s="15" t="s">
        <v>757</v>
      </c>
    </row>
    <row ht="22.5" customHeight="1">
      <c s="2">
        <v>20001</v>
      </c>
      <c s="2">
        <v>5151</v>
      </c>
      <c s="2" t="s">
        <v>1260</v>
      </c>
      <c s="2" t="s">
        <v>469</v>
      </c>
      <c s="2" t="s">
        <v>740</v>
      </c>
      <c s="28" t="s">
        <v>4791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305" s="15" t="s">
        <v>757</v>
      </c>
    </row>
    <row ht="22.5" customHeight="1">
      <c s="2">
        <v>20001</v>
      </c>
      <c s="2">
        <v>5152</v>
      </c>
      <c s="2" t="s">
        <v>1260</v>
      </c>
      <c s="2" t="s">
        <v>469</v>
      </c>
      <c s="2" t="s">
        <v>740</v>
      </c>
      <c s="28" t="s">
        <v>4792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4306" s="15" t="s">
        <v>757</v>
      </c>
    </row>
    <row ht="22.5" customHeight="1">
      <c s="2">
        <v>20001</v>
      </c>
      <c s="2">
        <v>5153</v>
      </c>
      <c s="2" t="s">
        <v>1260</v>
      </c>
      <c s="2" t="s">
        <v>469</v>
      </c>
      <c s="2" t="s">
        <v>740</v>
      </c>
      <c s="28" t="s">
        <v>4793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2.8300000000000001</v>
      </c>
      <c s="30">
        <v>2.8300000000000001</v>
      </c>
      <c s="9">
        <v>1</v>
      </c>
      <c r="Q4307" s="15" t="s">
        <v>757</v>
      </c>
    </row>
    <row ht="22.5" customHeight="1">
      <c s="2">
        <v>20001</v>
      </c>
      <c s="2">
        <v>5154</v>
      </c>
      <c s="2" t="s">
        <v>1260</v>
      </c>
      <c s="2" t="s">
        <v>469</v>
      </c>
      <c s="2" t="s">
        <v>740</v>
      </c>
      <c s="28" t="s">
        <v>4794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4308" s="15" t="s">
        <v>757</v>
      </c>
    </row>
    <row ht="22.5" customHeight="1">
      <c s="2">
        <v>20001</v>
      </c>
      <c s="2">
        <v>5155</v>
      </c>
      <c s="2" t="s">
        <v>1260</v>
      </c>
      <c s="2" t="s">
        <v>469</v>
      </c>
      <c s="2" t="s">
        <v>740</v>
      </c>
      <c s="28" t="s">
        <v>4795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309" s="15" t="s">
        <v>757</v>
      </c>
    </row>
    <row ht="22.5" customHeight="1">
      <c s="2">
        <v>20001</v>
      </c>
      <c s="2">
        <v>5156</v>
      </c>
      <c s="2" t="s">
        <v>1260</v>
      </c>
      <c s="2" t="s">
        <v>469</v>
      </c>
      <c s="2" t="s">
        <v>740</v>
      </c>
      <c s="28" t="s">
        <v>3711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4310" s="15" t="s">
        <v>757</v>
      </c>
    </row>
    <row ht="22.5" customHeight="1">
      <c s="2">
        <v>20001</v>
      </c>
      <c s="2">
        <v>5157</v>
      </c>
      <c s="2" t="s">
        <v>1260</v>
      </c>
      <c s="2" t="s">
        <v>469</v>
      </c>
      <c s="2" t="s">
        <v>740</v>
      </c>
      <c s="28" t="s">
        <v>4796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2.7999999999999998</v>
      </c>
      <c s="30">
        <v>2.7999999999999998</v>
      </c>
      <c s="9">
        <v>1</v>
      </c>
      <c r="Q4311" s="15" t="s">
        <v>757</v>
      </c>
    </row>
    <row ht="22.5" customHeight="1">
      <c s="2">
        <v>20001</v>
      </c>
      <c s="2">
        <v>5158</v>
      </c>
      <c s="2" t="s">
        <v>1260</v>
      </c>
      <c s="2" t="s">
        <v>469</v>
      </c>
      <c s="2" t="s">
        <v>740</v>
      </c>
      <c s="28" t="s">
        <v>4797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8.7899999999999991</v>
      </c>
      <c s="30">
        <v>8.7899999999999991</v>
      </c>
      <c s="9">
        <v>1</v>
      </c>
      <c r="Q4312" s="15" t="s">
        <v>757</v>
      </c>
    </row>
    <row ht="22.5" customHeight="1">
      <c s="2">
        <v>20001</v>
      </c>
      <c s="2">
        <v>5159</v>
      </c>
      <c s="2" t="s">
        <v>1260</v>
      </c>
      <c s="2" t="s">
        <v>469</v>
      </c>
      <c s="2" t="s">
        <v>740</v>
      </c>
      <c s="28" t="s">
        <v>4798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313" s="15" t="s">
        <v>757</v>
      </c>
    </row>
    <row ht="22.5" customHeight="1">
      <c s="2">
        <v>20001</v>
      </c>
      <c s="2">
        <v>5160</v>
      </c>
      <c s="2" t="s">
        <v>1260</v>
      </c>
      <c s="2" t="s">
        <v>469</v>
      </c>
      <c s="2" t="s">
        <v>740</v>
      </c>
      <c s="28" t="s">
        <v>4799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4314" s="15" t="s">
        <v>757</v>
      </c>
    </row>
    <row ht="22.5" customHeight="1">
      <c s="2">
        <v>20001</v>
      </c>
      <c s="2">
        <v>5161</v>
      </c>
      <c s="2" t="s">
        <v>1260</v>
      </c>
      <c s="2" t="s">
        <v>469</v>
      </c>
      <c s="2" t="s">
        <v>740</v>
      </c>
      <c s="28" t="s">
        <v>4800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4315" s="15" t="s">
        <v>757</v>
      </c>
    </row>
    <row ht="22.5" customHeight="1">
      <c s="2">
        <v>20001</v>
      </c>
      <c s="2">
        <v>5162</v>
      </c>
      <c s="2" t="s">
        <v>1260</v>
      </c>
      <c s="2" t="s">
        <v>469</v>
      </c>
      <c s="2" t="s">
        <v>740</v>
      </c>
      <c s="28" t="s">
        <v>4801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4316" s="15" t="s">
        <v>757</v>
      </c>
    </row>
    <row ht="22.5" customHeight="1">
      <c s="2">
        <v>20001</v>
      </c>
      <c s="2">
        <v>5163</v>
      </c>
      <c s="2" t="s">
        <v>1260</v>
      </c>
      <c s="2" t="s">
        <v>469</v>
      </c>
      <c s="2" t="s">
        <v>740</v>
      </c>
      <c s="28" t="s">
        <v>4802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4317" s="15" t="s">
        <v>757</v>
      </c>
    </row>
    <row ht="22.5" customHeight="1">
      <c s="2">
        <v>20001</v>
      </c>
      <c s="2">
        <v>5164</v>
      </c>
      <c s="2" t="s">
        <v>1260</v>
      </c>
      <c s="2" t="s">
        <v>469</v>
      </c>
      <c s="2" t="s">
        <v>740</v>
      </c>
      <c s="28" t="s">
        <v>4803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224</v>
      </c>
      <c s="30">
        <v>224</v>
      </c>
      <c s="9">
        <v>1</v>
      </c>
      <c r="Q4318" s="15" t="s">
        <v>757</v>
      </c>
    </row>
    <row ht="22.5" customHeight="1">
      <c s="2">
        <v>20001</v>
      </c>
      <c s="2">
        <v>5165</v>
      </c>
      <c s="2" t="s">
        <v>1260</v>
      </c>
      <c s="2" t="s">
        <v>469</v>
      </c>
      <c s="2" t="s">
        <v>740</v>
      </c>
      <c s="28" t="s">
        <v>3713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4319" s="15" t="s">
        <v>757</v>
      </c>
    </row>
    <row ht="22.5" customHeight="1">
      <c s="2">
        <v>20001</v>
      </c>
      <c s="2">
        <v>5166</v>
      </c>
      <c s="2" t="s">
        <v>1260</v>
      </c>
      <c s="2" t="s">
        <v>469</v>
      </c>
      <c s="2" t="s">
        <v>740</v>
      </c>
      <c s="28" t="s">
        <v>4804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4320" s="15" t="s">
        <v>757</v>
      </c>
    </row>
    <row ht="22.5" customHeight="1">
      <c s="2">
        <v>20001</v>
      </c>
      <c s="2">
        <v>5167</v>
      </c>
      <c s="2" t="s">
        <v>1260</v>
      </c>
      <c s="2" t="s">
        <v>469</v>
      </c>
      <c s="2" t="s">
        <v>740</v>
      </c>
      <c s="28" t="s">
        <v>4805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4321" s="15" t="s">
        <v>757</v>
      </c>
    </row>
    <row ht="22.5" customHeight="1">
      <c s="2">
        <v>20001</v>
      </c>
      <c s="2">
        <v>5168</v>
      </c>
      <c s="2" t="s">
        <v>1260</v>
      </c>
      <c s="2" t="s">
        <v>469</v>
      </c>
      <c s="2" t="s">
        <v>740</v>
      </c>
      <c s="28" t="s">
        <v>4806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4322" s="15" t="s">
        <v>757</v>
      </c>
    </row>
    <row ht="22.5" customHeight="1">
      <c s="2">
        <v>20001</v>
      </c>
      <c s="2">
        <v>5169</v>
      </c>
      <c s="2" t="s">
        <v>1260</v>
      </c>
      <c s="2" t="s">
        <v>469</v>
      </c>
      <c s="2" t="s">
        <v>740</v>
      </c>
      <c s="28" t="s">
        <v>4807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4323" s="15" t="s">
        <v>757</v>
      </c>
    </row>
    <row ht="22.5" customHeight="1">
      <c s="2">
        <v>20001</v>
      </c>
      <c s="2">
        <v>5170</v>
      </c>
      <c s="2" t="s">
        <v>1260</v>
      </c>
      <c s="2" t="s">
        <v>469</v>
      </c>
      <c s="2" t="s">
        <v>740</v>
      </c>
      <c s="28" t="s">
        <v>4808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4324" s="15" t="s">
        <v>757</v>
      </c>
    </row>
    <row ht="22.5" customHeight="1">
      <c s="2">
        <v>20001</v>
      </c>
      <c s="2">
        <v>5171</v>
      </c>
      <c s="2" t="s">
        <v>1260</v>
      </c>
      <c s="2" t="s">
        <v>469</v>
      </c>
      <c s="2" t="s">
        <v>740</v>
      </c>
      <c s="28" t="s">
        <v>3714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4325" s="15" t="s">
        <v>757</v>
      </c>
    </row>
    <row ht="22.5" customHeight="1">
      <c s="2">
        <v>20001</v>
      </c>
      <c s="2">
        <v>5172</v>
      </c>
      <c s="2" t="s">
        <v>1260</v>
      </c>
      <c s="2" t="s">
        <v>469</v>
      </c>
      <c s="2" t="s">
        <v>740</v>
      </c>
      <c s="28" t="s">
        <v>3715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4326" s="15" t="s">
        <v>757</v>
      </c>
    </row>
    <row ht="22.5" customHeight="1">
      <c s="2">
        <v>20001</v>
      </c>
      <c s="2">
        <v>5173</v>
      </c>
      <c s="2" t="s">
        <v>1260</v>
      </c>
      <c s="2" t="s">
        <v>469</v>
      </c>
      <c s="2" t="s">
        <v>740</v>
      </c>
      <c s="28" t="s">
        <v>4809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4327" s="15" t="s">
        <v>757</v>
      </c>
    </row>
    <row ht="22.5" customHeight="1">
      <c s="2">
        <v>20001</v>
      </c>
      <c s="2">
        <v>5174</v>
      </c>
      <c s="2" t="s">
        <v>1260</v>
      </c>
      <c s="2" t="s">
        <v>469</v>
      </c>
      <c s="2" t="s">
        <v>740</v>
      </c>
      <c s="28" t="s">
        <v>4810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176</v>
      </c>
      <c s="30">
        <v>176</v>
      </c>
      <c s="9">
        <v>1</v>
      </c>
      <c r="Q4328" s="15" t="s">
        <v>757</v>
      </c>
    </row>
    <row ht="22.5" customHeight="1">
      <c s="2">
        <v>20001</v>
      </c>
      <c s="2">
        <v>5175</v>
      </c>
      <c s="2" t="s">
        <v>1260</v>
      </c>
      <c s="2" t="s">
        <v>469</v>
      </c>
      <c s="2" t="s">
        <v>740</v>
      </c>
      <c s="28" t="s">
        <v>4811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418</v>
      </c>
      <c s="30">
        <v>418</v>
      </c>
      <c s="9">
        <v>1</v>
      </c>
      <c r="Q4329" s="15" t="s">
        <v>757</v>
      </c>
    </row>
    <row ht="22.5" customHeight="1">
      <c s="2">
        <v>20001</v>
      </c>
      <c s="2">
        <v>5176</v>
      </c>
      <c s="2" t="s">
        <v>1260</v>
      </c>
      <c s="2" t="s">
        <v>469</v>
      </c>
      <c s="2" t="s">
        <v>518</v>
      </c>
      <c s="28" t="s">
        <v>4812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330" s="15" t="s">
        <v>757</v>
      </c>
    </row>
    <row ht="22.5" customHeight="1">
      <c s="2">
        <v>20001</v>
      </c>
      <c s="2">
        <v>5177</v>
      </c>
      <c s="2" t="s">
        <v>1260</v>
      </c>
      <c s="2" t="s">
        <v>469</v>
      </c>
      <c s="2" t="s">
        <v>518</v>
      </c>
      <c s="28" t="s">
        <v>4813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4331" s="15" t="s">
        <v>757</v>
      </c>
    </row>
    <row ht="22.5" customHeight="1">
      <c s="2">
        <v>20001</v>
      </c>
      <c s="2">
        <v>5178</v>
      </c>
      <c s="2" t="s">
        <v>1260</v>
      </c>
      <c s="2" t="s">
        <v>469</v>
      </c>
      <c s="2" t="s">
        <v>518</v>
      </c>
      <c s="28" t="s">
        <v>4814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0.69999999999999996</v>
      </c>
      <c s="30">
        <v>0.69999999999999996</v>
      </c>
      <c s="9">
        <v>1</v>
      </c>
      <c r="Q4332" s="15" t="s">
        <v>757</v>
      </c>
    </row>
    <row ht="22.5" customHeight="1">
      <c s="2">
        <v>20001</v>
      </c>
      <c s="2">
        <v>5179</v>
      </c>
      <c s="2" t="s">
        <v>1260</v>
      </c>
      <c s="2" t="s">
        <v>469</v>
      </c>
      <c s="2" t="s">
        <v>518</v>
      </c>
      <c s="28" t="s">
        <v>4815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1.26</v>
      </c>
      <c s="30">
        <v>1.26</v>
      </c>
      <c s="9">
        <v>1</v>
      </c>
      <c r="Q4333" s="15" t="s">
        <v>757</v>
      </c>
    </row>
    <row ht="22.5" customHeight="1">
      <c s="2">
        <v>20001</v>
      </c>
      <c s="2">
        <v>5180</v>
      </c>
      <c s="2" t="s">
        <v>1260</v>
      </c>
      <c s="2" t="s">
        <v>469</v>
      </c>
      <c s="2" t="s">
        <v>518</v>
      </c>
      <c s="28" t="s">
        <v>4816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334" s="15" t="s">
        <v>757</v>
      </c>
    </row>
    <row ht="22.5" customHeight="1">
      <c s="2">
        <v>20001</v>
      </c>
      <c s="2">
        <v>5181</v>
      </c>
      <c s="2" t="s">
        <v>1260</v>
      </c>
      <c s="2" t="s">
        <v>469</v>
      </c>
      <c s="2" t="s">
        <v>518</v>
      </c>
      <c s="28" t="s">
        <v>4817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4335" s="15" t="s">
        <v>757</v>
      </c>
    </row>
    <row ht="22.5" customHeight="1">
      <c s="2">
        <v>20001</v>
      </c>
      <c s="2">
        <v>5182</v>
      </c>
      <c s="2" t="s">
        <v>1260</v>
      </c>
      <c s="2" t="s">
        <v>469</v>
      </c>
      <c s="2" t="s">
        <v>518</v>
      </c>
      <c s="28" t="s">
        <v>4818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4336" s="15" t="s">
        <v>757</v>
      </c>
    </row>
    <row ht="22.5" customHeight="1">
      <c s="2">
        <v>20001</v>
      </c>
      <c s="2">
        <v>5183</v>
      </c>
      <c s="2" t="s">
        <v>1260</v>
      </c>
      <c s="2" t="s">
        <v>469</v>
      </c>
      <c s="2" t="s">
        <v>518</v>
      </c>
      <c s="28" t="s">
        <v>4819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4337" s="15" t="s">
        <v>757</v>
      </c>
    </row>
    <row ht="22.5" customHeight="1">
      <c s="2">
        <v>20001</v>
      </c>
      <c s="2">
        <v>5184</v>
      </c>
      <c s="2" t="s">
        <v>1260</v>
      </c>
      <c s="2" t="s">
        <v>469</v>
      </c>
      <c s="2" t="s">
        <v>518</v>
      </c>
      <c s="28" t="s">
        <v>4820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4338" s="15" t="s">
        <v>757</v>
      </c>
    </row>
    <row ht="22.5" customHeight="1">
      <c s="2">
        <v>20001</v>
      </c>
      <c s="2">
        <v>5185</v>
      </c>
      <c s="2" t="s">
        <v>1260</v>
      </c>
      <c s="2" t="s">
        <v>469</v>
      </c>
      <c s="2" t="s">
        <v>518</v>
      </c>
      <c s="28" t="s">
        <v>4821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4339" s="15" t="s">
        <v>757</v>
      </c>
    </row>
    <row ht="22.5" customHeight="1">
      <c s="2">
        <v>20001</v>
      </c>
      <c s="2">
        <v>5186</v>
      </c>
      <c s="2" t="s">
        <v>1260</v>
      </c>
      <c s="2" t="s">
        <v>469</v>
      </c>
      <c s="2" t="s">
        <v>518</v>
      </c>
      <c s="28" t="s">
        <v>4822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4340" s="15" t="s">
        <v>757</v>
      </c>
    </row>
    <row ht="22.5" customHeight="1">
      <c s="2">
        <v>20001</v>
      </c>
      <c s="2">
        <v>5187</v>
      </c>
      <c s="2" t="s">
        <v>1260</v>
      </c>
      <c s="2" t="s">
        <v>469</v>
      </c>
      <c s="2" t="s">
        <v>518</v>
      </c>
      <c s="28" t="s">
        <v>3721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4341" s="15" t="s">
        <v>757</v>
      </c>
    </row>
    <row ht="22.5" customHeight="1">
      <c s="2">
        <v>20001</v>
      </c>
      <c s="2">
        <v>5189</v>
      </c>
      <c s="2" t="s">
        <v>1260</v>
      </c>
      <c s="2" t="s">
        <v>469</v>
      </c>
      <c s="2" t="s">
        <v>518</v>
      </c>
      <c s="28" t="s">
        <v>4823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4342" s="15" t="s">
        <v>757</v>
      </c>
    </row>
    <row ht="22.5" customHeight="1">
      <c s="2">
        <v>20001</v>
      </c>
      <c s="2">
        <v>5195</v>
      </c>
      <c s="2" t="s">
        <v>1260</v>
      </c>
      <c s="2" t="s">
        <v>469</v>
      </c>
      <c s="2" t="s">
        <v>518</v>
      </c>
      <c s="28" t="s">
        <v>4824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4343" s="15" t="s">
        <v>757</v>
      </c>
    </row>
    <row ht="22.5" customHeight="1">
      <c s="2">
        <v>20001</v>
      </c>
      <c s="2">
        <v>5196</v>
      </c>
      <c s="2" t="s">
        <v>1260</v>
      </c>
      <c s="2" t="s">
        <v>469</v>
      </c>
      <c s="2" t="s">
        <v>518</v>
      </c>
      <c s="28" t="s">
        <v>4825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4344" s="15" t="s">
        <v>757</v>
      </c>
    </row>
    <row ht="22.5" customHeight="1">
      <c s="2">
        <v>20001</v>
      </c>
      <c s="2">
        <v>5197</v>
      </c>
      <c s="2" t="s">
        <v>1260</v>
      </c>
      <c s="2" t="s">
        <v>469</v>
      </c>
      <c s="2" t="s">
        <v>518</v>
      </c>
      <c s="28" t="s">
        <v>4826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2.2200000000000002</v>
      </c>
      <c s="30">
        <v>2.2200000000000002</v>
      </c>
      <c s="9">
        <v>1</v>
      </c>
      <c r="Q4345" s="15" t="s">
        <v>757</v>
      </c>
    </row>
    <row ht="22.5" customHeight="1">
      <c s="2">
        <v>20001</v>
      </c>
      <c s="2">
        <v>5198</v>
      </c>
      <c s="2" t="s">
        <v>1260</v>
      </c>
      <c s="2" t="s">
        <v>469</v>
      </c>
      <c s="2" t="s">
        <v>518</v>
      </c>
      <c s="28" t="s">
        <v>4827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4346" s="15" t="s">
        <v>757</v>
      </c>
    </row>
    <row ht="22.5" customHeight="1">
      <c s="2">
        <v>20001</v>
      </c>
      <c s="2">
        <v>5203</v>
      </c>
      <c s="2" t="s">
        <v>1260</v>
      </c>
      <c s="2" t="s">
        <v>469</v>
      </c>
      <c s="2" t="s">
        <v>518</v>
      </c>
      <c s="28" t="s">
        <v>4828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6.5800000000000001</v>
      </c>
      <c s="30">
        <v>6.5800000000000001</v>
      </c>
      <c s="9">
        <v>1</v>
      </c>
      <c r="Q4347" s="15" t="s">
        <v>757</v>
      </c>
    </row>
    <row ht="22.5" customHeight="1">
      <c s="2">
        <v>20001</v>
      </c>
      <c s="2">
        <v>5206</v>
      </c>
      <c s="2" t="s">
        <v>1260</v>
      </c>
      <c s="2" t="s">
        <v>469</v>
      </c>
      <c s="2" t="s">
        <v>518</v>
      </c>
      <c s="28" t="s">
        <v>4829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4348" s="15" t="s">
        <v>757</v>
      </c>
    </row>
    <row ht="22.5" customHeight="1">
      <c s="2">
        <v>20001</v>
      </c>
      <c s="2">
        <v>5207</v>
      </c>
      <c s="2" t="s">
        <v>1260</v>
      </c>
      <c s="2" t="s">
        <v>469</v>
      </c>
      <c s="2" t="s">
        <v>518</v>
      </c>
      <c s="28" t="s">
        <v>3724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4349" s="15" t="s">
        <v>757</v>
      </c>
    </row>
    <row ht="22.5" customHeight="1">
      <c s="2">
        <v>20001</v>
      </c>
      <c s="2">
        <v>5208</v>
      </c>
      <c s="2" t="s">
        <v>1260</v>
      </c>
      <c s="2" t="s">
        <v>469</v>
      </c>
      <c s="2" t="s">
        <v>518</v>
      </c>
      <c s="28" t="s">
        <v>4830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350" s="15" t="s">
        <v>757</v>
      </c>
    </row>
    <row ht="22.5" customHeight="1">
      <c s="2">
        <v>20001</v>
      </c>
      <c s="2">
        <v>5209</v>
      </c>
      <c s="2" t="s">
        <v>1260</v>
      </c>
      <c s="2" t="s">
        <v>469</v>
      </c>
      <c s="2" t="s">
        <v>518</v>
      </c>
      <c s="28" t="s">
        <v>4831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351" s="15" t="s">
        <v>757</v>
      </c>
    </row>
    <row ht="22.5" customHeight="1">
      <c s="2">
        <v>20001</v>
      </c>
      <c s="2">
        <v>5210</v>
      </c>
      <c s="2" t="s">
        <v>1260</v>
      </c>
      <c s="2" t="s">
        <v>469</v>
      </c>
      <c s="2" t="s">
        <v>518</v>
      </c>
      <c s="28" t="s">
        <v>4832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352" s="15" t="s">
        <v>757</v>
      </c>
    </row>
    <row ht="22.5" customHeight="1">
      <c s="2">
        <v>20001</v>
      </c>
      <c s="2">
        <v>5211</v>
      </c>
      <c s="2" t="s">
        <v>1260</v>
      </c>
      <c s="2" t="s">
        <v>469</v>
      </c>
      <c s="2" t="s">
        <v>518</v>
      </c>
      <c s="28" t="s">
        <v>4833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4353" s="15" t="s">
        <v>757</v>
      </c>
    </row>
    <row ht="22.5" customHeight="1">
      <c s="2">
        <v>20001</v>
      </c>
      <c s="2">
        <v>5212</v>
      </c>
      <c s="2" t="s">
        <v>1260</v>
      </c>
      <c s="2" t="s">
        <v>469</v>
      </c>
      <c s="2" t="s">
        <v>518</v>
      </c>
      <c s="28" t="s">
        <v>4834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4354" s="15" t="s">
        <v>757</v>
      </c>
    </row>
    <row ht="22.5" customHeight="1">
      <c s="2">
        <v>20001</v>
      </c>
      <c s="2">
        <v>5213</v>
      </c>
      <c s="2" t="s">
        <v>1260</v>
      </c>
      <c s="2" t="s">
        <v>469</v>
      </c>
      <c s="2" t="s">
        <v>4835</v>
      </c>
      <c s="28" t="s">
        <v>4836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355" s="15" t="s">
        <v>757</v>
      </c>
    </row>
    <row ht="22.5" customHeight="1">
      <c s="2">
        <v>20001</v>
      </c>
      <c s="2">
        <v>5214</v>
      </c>
      <c s="2" t="s">
        <v>1260</v>
      </c>
      <c s="2" t="s">
        <v>469</v>
      </c>
      <c s="2" t="s">
        <v>4835</v>
      </c>
      <c s="28" t="s">
        <v>3736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5.4500000000000002</v>
      </c>
      <c s="30">
        <v>5.4500000000000002</v>
      </c>
      <c s="9">
        <v>1</v>
      </c>
      <c r="Q4356" s="15" t="s">
        <v>757</v>
      </c>
    </row>
    <row ht="22.5" customHeight="1">
      <c s="2">
        <v>20001</v>
      </c>
      <c s="2">
        <v>5215</v>
      </c>
      <c s="2" t="s">
        <v>1260</v>
      </c>
      <c s="2" t="s">
        <v>469</v>
      </c>
      <c s="2" t="s">
        <v>4835</v>
      </c>
      <c s="28" t="s">
        <v>4837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23.899999999999999</v>
      </c>
      <c s="30">
        <v>23.899999999999999</v>
      </c>
      <c s="9">
        <v>1</v>
      </c>
      <c r="Q4357" s="15" t="s">
        <v>757</v>
      </c>
    </row>
    <row ht="22.5" customHeight="1">
      <c s="2">
        <v>20001</v>
      </c>
      <c s="2">
        <v>5216</v>
      </c>
      <c s="2" t="s">
        <v>1260</v>
      </c>
      <c s="2" t="s">
        <v>469</v>
      </c>
      <c s="2" t="s">
        <v>4835</v>
      </c>
      <c s="28" t="s">
        <v>4838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8.5899999999999999</v>
      </c>
      <c s="30">
        <v>8.5899999999999999</v>
      </c>
      <c s="9">
        <v>1</v>
      </c>
      <c r="Q4358" s="15" t="s">
        <v>757</v>
      </c>
    </row>
    <row ht="22.5" customHeight="1">
      <c s="2">
        <v>20001</v>
      </c>
      <c s="2">
        <v>5217</v>
      </c>
      <c s="2" t="s">
        <v>1260</v>
      </c>
      <c s="2" t="s">
        <v>469</v>
      </c>
      <c s="2" t="s">
        <v>4835</v>
      </c>
      <c s="28" t="s">
        <v>4839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4359" s="15" t="s">
        <v>757</v>
      </c>
    </row>
    <row ht="22.5" customHeight="1">
      <c s="2">
        <v>20001</v>
      </c>
      <c s="2">
        <v>5218</v>
      </c>
      <c s="2" t="s">
        <v>1260</v>
      </c>
      <c s="2" t="s">
        <v>469</v>
      </c>
      <c s="2" t="s">
        <v>4835</v>
      </c>
      <c s="28" t="s">
        <v>4840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4360" s="15" t="s">
        <v>757</v>
      </c>
    </row>
    <row ht="22.5" customHeight="1">
      <c s="2">
        <v>20001</v>
      </c>
      <c s="2">
        <v>5219</v>
      </c>
      <c s="2" t="s">
        <v>1260</v>
      </c>
      <c s="2" t="s">
        <v>469</v>
      </c>
      <c s="2" t="s">
        <v>4835</v>
      </c>
      <c s="28" t="s">
        <v>4841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4361" s="15" t="s">
        <v>757</v>
      </c>
    </row>
    <row ht="22.5" customHeight="1">
      <c s="2">
        <v>20001</v>
      </c>
      <c s="2">
        <v>5220</v>
      </c>
      <c s="2" t="s">
        <v>1260</v>
      </c>
      <c s="2" t="s">
        <v>469</v>
      </c>
      <c s="2" t="s">
        <v>4835</v>
      </c>
      <c s="28" t="s">
        <v>4842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4362" s="15" t="s">
        <v>757</v>
      </c>
    </row>
    <row ht="22.5" customHeight="1">
      <c s="2">
        <v>20001</v>
      </c>
      <c s="2">
        <v>5221</v>
      </c>
      <c s="2" t="s">
        <v>1260</v>
      </c>
      <c s="2" t="s">
        <v>469</v>
      </c>
      <c s="2" t="s">
        <v>4835</v>
      </c>
      <c s="28" t="s">
        <v>4843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4363" s="15" t="s">
        <v>757</v>
      </c>
    </row>
    <row ht="22.5" customHeight="1">
      <c s="2">
        <v>20001</v>
      </c>
      <c s="2">
        <v>5222</v>
      </c>
      <c s="2" t="s">
        <v>1260</v>
      </c>
      <c s="2" t="s">
        <v>469</v>
      </c>
      <c s="2" t="s">
        <v>4844</v>
      </c>
      <c s="28" t="s">
        <v>4845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316</v>
      </c>
      <c s="30">
        <v>316</v>
      </c>
      <c s="9">
        <v>1</v>
      </c>
      <c r="Q4364" s="15" t="s">
        <v>757</v>
      </c>
    </row>
    <row ht="22.5" customHeight="1">
      <c s="2">
        <v>20001</v>
      </c>
      <c s="2">
        <v>5223</v>
      </c>
      <c s="2" t="s">
        <v>1260</v>
      </c>
      <c s="2" t="s">
        <v>469</v>
      </c>
      <c s="2" t="s">
        <v>4844</v>
      </c>
      <c s="28" t="s">
        <v>4846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4365" s="15" t="s">
        <v>757</v>
      </c>
    </row>
    <row ht="22.5" customHeight="1">
      <c s="2">
        <v>20001</v>
      </c>
      <c s="2">
        <v>5224</v>
      </c>
      <c s="2" t="s">
        <v>1260</v>
      </c>
      <c s="2" t="s">
        <v>469</v>
      </c>
      <c s="2" t="s">
        <v>4844</v>
      </c>
      <c s="28" t="s">
        <v>4847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4366" s="15" t="s">
        <v>757</v>
      </c>
    </row>
    <row ht="22.5" customHeight="1">
      <c s="2">
        <v>20001</v>
      </c>
      <c s="2">
        <v>5225</v>
      </c>
      <c s="2" t="s">
        <v>1260</v>
      </c>
      <c s="2" t="s">
        <v>469</v>
      </c>
      <c s="2" t="s">
        <v>4844</v>
      </c>
      <c s="28" t="s">
        <v>4848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4367" s="15" t="s">
        <v>757</v>
      </c>
    </row>
    <row ht="22.5" customHeight="1">
      <c s="2">
        <v>20001</v>
      </c>
      <c s="2">
        <v>5226</v>
      </c>
      <c s="2" t="s">
        <v>1260</v>
      </c>
      <c s="2" t="s">
        <v>469</v>
      </c>
      <c s="2" t="s">
        <v>4844</v>
      </c>
      <c s="28" t="s">
        <v>4849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4368" s="15" t="s">
        <v>757</v>
      </c>
    </row>
    <row ht="22.5" customHeight="1">
      <c s="2">
        <v>20001</v>
      </c>
      <c s="2">
        <v>5227</v>
      </c>
      <c s="2" t="s">
        <v>1260</v>
      </c>
      <c s="2" t="s">
        <v>469</v>
      </c>
      <c s="2" t="s">
        <v>4844</v>
      </c>
      <c s="28" t="s">
        <v>4850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4369" s="15" t="s">
        <v>757</v>
      </c>
    </row>
    <row ht="22.5" customHeight="1">
      <c s="2">
        <v>20001</v>
      </c>
      <c s="2">
        <v>5228</v>
      </c>
      <c s="2" t="s">
        <v>1260</v>
      </c>
      <c s="2" t="s">
        <v>469</v>
      </c>
      <c s="2" t="s">
        <v>4844</v>
      </c>
      <c s="28" t="s">
        <v>4851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4370" s="15" t="s">
        <v>757</v>
      </c>
    </row>
    <row ht="22.5" customHeight="1">
      <c s="2">
        <v>20001</v>
      </c>
      <c s="2">
        <v>5229</v>
      </c>
      <c s="2" t="s">
        <v>1260</v>
      </c>
      <c s="2" t="s">
        <v>469</v>
      </c>
      <c s="2" t="s">
        <v>4844</v>
      </c>
      <c s="28" t="s">
        <v>4852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</v>
      </c>
      <c s="30">
        <v>153</v>
      </c>
      <c s="9">
        <v>1</v>
      </c>
      <c r="Q4371" s="15" t="s">
        <v>757</v>
      </c>
    </row>
    <row ht="22.5" customHeight="1">
      <c s="2">
        <v>20001</v>
      </c>
      <c s="2">
        <v>5230</v>
      </c>
      <c s="2" t="s">
        <v>1260</v>
      </c>
      <c s="2" t="s">
        <v>469</v>
      </c>
      <c s="2" t="s">
        <v>4844</v>
      </c>
      <c s="28" t="s">
        <v>3757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4372" s="15" t="s">
        <v>757</v>
      </c>
    </row>
    <row ht="22.5" customHeight="1">
      <c s="2">
        <v>20001</v>
      </c>
      <c s="2">
        <v>5231</v>
      </c>
      <c s="2" t="s">
        <v>1260</v>
      </c>
      <c s="2" t="s">
        <v>469</v>
      </c>
      <c s="2" t="s">
        <v>4844</v>
      </c>
      <c s="28" t="s">
        <v>4853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4373" s="15" t="s">
        <v>757</v>
      </c>
    </row>
    <row ht="22.5" customHeight="1">
      <c s="2">
        <v>20001</v>
      </c>
      <c s="2">
        <v>5232</v>
      </c>
      <c s="2" t="s">
        <v>1260</v>
      </c>
      <c s="2" t="s">
        <v>469</v>
      </c>
      <c s="2" t="s">
        <v>4844</v>
      </c>
      <c s="28" t="s">
        <v>4854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4374" s="15" t="s">
        <v>757</v>
      </c>
    </row>
    <row ht="22.5" customHeight="1">
      <c s="2">
        <v>20001</v>
      </c>
      <c s="2">
        <v>5233</v>
      </c>
      <c s="2" t="s">
        <v>1260</v>
      </c>
      <c s="2" t="s">
        <v>469</v>
      </c>
      <c s="2" t="s">
        <v>4844</v>
      </c>
      <c s="28" t="s">
        <v>4855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4375" s="15" t="s">
        <v>757</v>
      </c>
    </row>
    <row ht="22.5" customHeight="1">
      <c s="2">
        <v>20001</v>
      </c>
      <c s="2">
        <v>5234</v>
      </c>
      <c s="2" t="s">
        <v>1260</v>
      </c>
      <c s="2" t="s">
        <v>469</v>
      </c>
      <c s="2" t="s">
        <v>4844</v>
      </c>
      <c s="28" t="s">
        <v>4856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252</v>
      </c>
      <c s="30">
        <v>252</v>
      </c>
      <c s="9">
        <v>1</v>
      </c>
      <c r="Q4376" s="15" t="s">
        <v>757</v>
      </c>
    </row>
    <row ht="22.5" customHeight="1">
      <c s="2">
        <v>20001</v>
      </c>
      <c s="2">
        <v>5235</v>
      </c>
      <c s="2" t="s">
        <v>1260</v>
      </c>
      <c s="2" t="s">
        <v>469</v>
      </c>
      <c s="2" t="s">
        <v>4844</v>
      </c>
      <c s="28" t="s">
        <v>4857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4377" s="15" t="s">
        <v>757</v>
      </c>
    </row>
    <row ht="22.5" customHeight="1">
      <c s="2">
        <v>20001</v>
      </c>
      <c s="2">
        <v>5236</v>
      </c>
      <c s="2" t="s">
        <v>1260</v>
      </c>
      <c s="2" t="s">
        <v>469</v>
      </c>
      <c s="2" t="s">
        <v>4844</v>
      </c>
      <c s="28" t="s">
        <v>4858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</v>
      </c>
      <c s="30">
        <v>83</v>
      </c>
      <c s="9">
        <v>1</v>
      </c>
      <c r="Q4378" s="15" t="s">
        <v>757</v>
      </c>
    </row>
    <row ht="22.5" customHeight="1">
      <c s="2">
        <v>20001</v>
      </c>
      <c s="2">
        <v>5237</v>
      </c>
      <c s="2" t="s">
        <v>1260</v>
      </c>
      <c s="2" t="s">
        <v>469</v>
      </c>
      <c s="2" t="s">
        <v>4844</v>
      </c>
      <c s="28" t="s">
        <v>4859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379" s="15" t="s">
        <v>757</v>
      </c>
    </row>
    <row ht="22.5" customHeight="1">
      <c s="2">
        <v>20001</v>
      </c>
      <c s="2">
        <v>5238</v>
      </c>
      <c s="2" t="s">
        <v>1260</v>
      </c>
      <c s="2" t="s">
        <v>469</v>
      </c>
      <c s="2" t="s">
        <v>4844</v>
      </c>
      <c s="28" t="s">
        <v>4860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304</v>
      </c>
      <c s="30">
        <v>304</v>
      </c>
      <c s="9">
        <v>1</v>
      </c>
      <c r="Q4380" s="15" t="s">
        <v>757</v>
      </c>
    </row>
    <row ht="22.5" customHeight="1">
      <c s="2">
        <v>20001</v>
      </c>
      <c s="2">
        <v>5239</v>
      </c>
      <c s="2" t="s">
        <v>1260</v>
      </c>
      <c s="2" t="s">
        <v>469</v>
      </c>
      <c s="2" t="s">
        <v>4844</v>
      </c>
      <c s="28" t="s">
        <v>4861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381" s="15" t="s">
        <v>757</v>
      </c>
    </row>
    <row ht="22.5" customHeight="1">
      <c s="2">
        <v>20001</v>
      </c>
      <c s="2">
        <v>5240</v>
      </c>
      <c s="2" t="s">
        <v>1260</v>
      </c>
      <c s="2" t="s">
        <v>469</v>
      </c>
      <c s="2" t="s">
        <v>4844</v>
      </c>
      <c s="28" t="s">
        <v>4862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382" s="15" t="s">
        <v>757</v>
      </c>
    </row>
    <row ht="22.5" customHeight="1">
      <c s="2">
        <v>20001</v>
      </c>
      <c s="2">
        <v>5241</v>
      </c>
      <c s="2" t="s">
        <v>1260</v>
      </c>
      <c s="2" t="s">
        <v>469</v>
      </c>
      <c s="2" t="s">
        <v>4844</v>
      </c>
      <c s="28" t="s">
        <v>4863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383" s="15" t="s">
        <v>757</v>
      </c>
    </row>
    <row ht="22.5" customHeight="1">
      <c s="2">
        <v>20001</v>
      </c>
      <c s="2">
        <v>5242</v>
      </c>
      <c s="2" t="s">
        <v>1260</v>
      </c>
      <c s="2" t="s">
        <v>469</v>
      </c>
      <c s="2" t="s">
        <v>4844</v>
      </c>
      <c s="28" t="s">
        <v>4864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4384" s="15" t="s">
        <v>757</v>
      </c>
    </row>
    <row ht="22.5" customHeight="1">
      <c s="2">
        <v>20001</v>
      </c>
      <c s="2">
        <v>5243</v>
      </c>
      <c s="2" t="s">
        <v>1260</v>
      </c>
      <c s="2" t="s">
        <v>469</v>
      </c>
      <c s="2" t="s">
        <v>4844</v>
      </c>
      <c s="28" t="s">
        <v>4865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385" s="15" t="s">
        <v>757</v>
      </c>
    </row>
    <row ht="22.5" customHeight="1">
      <c s="2">
        <v>20001</v>
      </c>
      <c s="2">
        <v>5244</v>
      </c>
      <c s="2" t="s">
        <v>1260</v>
      </c>
      <c s="2" t="s">
        <v>469</v>
      </c>
      <c s="2" t="s">
        <v>4844</v>
      </c>
      <c s="28" t="s">
        <v>4866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304</v>
      </c>
      <c s="30">
        <v>304</v>
      </c>
      <c s="9">
        <v>1</v>
      </c>
      <c r="Q4386" s="15" t="s">
        <v>757</v>
      </c>
    </row>
    <row ht="22.5" customHeight="1">
      <c s="2">
        <v>20001</v>
      </c>
      <c s="2">
        <v>5245</v>
      </c>
      <c s="2" t="s">
        <v>1260</v>
      </c>
      <c s="2" t="s">
        <v>469</v>
      </c>
      <c s="2" t="s">
        <v>4844</v>
      </c>
      <c s="28" t="s">
        <v>4867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4387" s="15" t="s">
        <v>757</v>
      </c>
    </row>
    <row ht="22.5" customHeight="1">
      <c s="2">
        <v>20001</v>
      </c>
      <c s="2">
        <v>5246</v>
      </c>
      <c s="2" t="s">
        <v>1260</v>
      </c>
      <c s="2" t="s">
        <v>469</v>
      </c>
      <c s="2" t="s">
        <v>4844</v>
      </c>
      <c s="28" t="s">
        <v>4868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4388" s="15" t="s">
        <v>757</v>
      </c>
    </row>
    <row ht="22.5" customHeight="1">
      <c s="2">
        <v>20001</v>
      </c>
      <c s="2">
        <v>5247</v>
      </c>
      <c s="2" t="s">
        <v>1260</v>
      </c>
      <c s="2" t="s">
        <v>469</v>
      </c>
      <c s="2" t="s">
        <v>4844</v>
      </c>
      <c s="28" t="s">
        <v>4869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4389" s="15" t="s">
        <v>757</v>
      </c>
    </row>
    <row ht="22.5" customHeight="1">
      <c s="2">
        <v>20001</v>
      </c>
      <c s="2">
        <v>5248</v>
      </c>
      <c s="2" t="s">
        <v>1260</v>
      </c>
      <c s="2" t="s">
        <v>469</v>
      </c>
      <c s="2" t="s">
        <v>4844</v>
      </c>
      <c s="28" t="s">
        <v>4870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4390" s="15" t="s">
        <v>757</v>
      </c>
    </row>
    <row ht="22.5" customHeight="1">
      <c s="2">
        <v>20001</v>
      </c>
      <c s="2">
        <v>5249</v>
      </c>
      <c s="2" t="s">
        <v>1260</v>
      </c>
      <c s="2" t="s">
        <v>469</v>
      </c>
      <c s="2" t="s">
        <v>4844</v>
      </c>
      <c s="28" t="s">
        <v>4871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4391" s="15" t="s">
        <v>757</v>
      </c>
    </row>
    <row ht="22.5" customHeight="1">
      <c s="2">
        <v>20001</v>
      </c>
      <c s="2">
        <v>5250</v>
      </c>
      <c s="2" t="s">
        <v>1260</v>
      </c>
      <c s="2" t="s">
        <v>469</v>
      </c>
      <c s="2" t="s">
        <v>4844</v>
      </c>
      <c s="28" t="s">
        <v>3765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4392" s="15" t="s">
        <v>757</v>
      </c>
    </row>
    <row ht="22.5" customHeight="1">
      <c s="2">
        <v>20001</v>
      </c>
      <c s="2">
        <v>5254</v>
      </c>
      <c s="2" t="s">
        <v>1260</v>
      </c>
      <c s="2" t="s">
        <v>469</v>
      </c>
      <c s="2" t="s">
        <v>4844</v>
      </c>
      <c s="28" t="s">
        <v>4872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4393" s="15" t="s">
        <v>757</v>
      </c>
    </row>
    <row ht="22.5" customHeight="1">
      <c s="2">
        <v>20001</v>
      </c>
      <c s="2">
        <v>5255</v>
      </c>
      <c s="2" t="s">
        <v>1260</v>
      </c>
      <c s="2" t="s">
        <v>469</v>
      </c>
      <c s="2" t="s">
        <v>4844</v>
      </c>
      <c s="28" t="s">
        <v>4873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4394" s="15" t="s">
        <v>757</v>
      </c>
    </row>
    <row ht="22.5" customHeight="1">
      <c s="2">
        <v>20001</v>
      </c>
      <c s="2">
        <v>5256</v>
      </c>
      <c s="2" t="s">
        <v>1260</v>
      </c>
      <c s="2" t="s">
        <v>469</v>
      </c>
      <c s="2" t="s">
        <v>4844</v>
      </c>
      <c s="28" t="s">
        <v>4874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4395" s="15" t="s">
        <v>757</v>
      </c>
    </row>
    <row ht="22.5" customHeight="1">
      <c s="2">
        <v>20001</v>
      </c>
      <c s="2">
        <v>5257</v>
      </c>
      <c s="2" t="s">
        <v>1260</v>
      </c>
      <c s="2" t="s">
        <v>469</v>
      </c>
      <c s="2" t="s">
        <v>4844</v>
      </c>
      <c s="28" t="s">
        <v>4875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4396" s="15" t="s">
        <v>757</v>
      </c>
    </row>
    <row ht="22.5" customHeight="1">
      <c s="2">
        <v>20001</v>
      </c>
      <c s="2">
        <v>5258</v>
      </c>
      <c s="2" t="s">
        <v>1260</v>
      </c>
      <c s="2" t="s">
        <v>469</v>
      </c>
      <c s="2" t="s">
        <v>4844</v>
      </c>
      <c s="28" t="s">
        <v>4876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8.9700000000000006</v>
      </c>
      <c s="30">
        <v>8.9700000000000006</v>
      </c>
      <c s="9">
        <v>1</v>
      </c>
      <c r="Q4397" s="15" t="s">
        <v>757</v>
      </c>
    </row>
    <row ht="22.5" customHeight="1">
      <c s="2">
        <v>20001</v>
      </c>
      <c s="2">
        <v>5259</v>
      </c>
      <c s="2" t="s">
        <v>1260</v>
      </c>
      <c s="2" t="s">
        <v>469</v>
      </c>
      <c s="2" t="s">
        <v>4844</v>
      </c>
      <c s="28" t="s">
        <v>4877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4398" s="15" t="s">
        <v>757</v>
      </c>
    </row>
    <row ht="22.5" customHeight="1">
      <c s="2">
        <v>20001</v>
      </c>
      <c s="2">
        <v>5260</v>
      </c>
      <c s="2" t="s">
        <v>1260</v>
      </c>
      <c s="2" t="s">
        <v>469</v>
      </c>
      <c s="2" t="s">
        <v>4844</v>
      </c>
      <c s="28" t="s">
        <v>4878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399" s="15" t="s">
        <v>757</v>
      </c>
    </row>
    <row ht="22.5" customHeight="1">
      <c s="2">
        <v>20001</v>
      </c>
      <c s="2">
        <v>5261</v>
      </c>
      <c s="2" t="s">
        <v>1260</v>
      </c>
      <c s="2" t="s">
        <v>469</v>
      </c>
      <c s="2" t="s">
        <v>4844</v>
      </c>
      <c s="28" t="s">
        <v>4879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400" s="15" t="s">
        <v>757</v>
      </c>
    </row>
    <row ht="22.5" customHeight="1">
      <c s="2">
        <v>20001</v>
      </c>
      <c s="2">
        <v>5262</v>
      </c>
      <c s="2" t="s">
        <v>1260</v>
      </c>
      <c s="2" t="s">
        <v>469</v>
      </c>
      <c s="2" t="s">
        <v>4844</v>
      </c>
      <c s="28" t="s">
        <v>4880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4401" s="15" t="s">
        <v>757</v>
      </c>
    </row>
    <row ht="22.5" customHeight="1">
      <c s="2">
        <v>20001</v>
      </c>
      <c s="2">
        <v>5263</v>
      </c>
      <c s="2" t="s">
        <v>1260</v>
      </c>
      <c s="2" t="s">
        <v>469</v>
      </c>
      <c s="2" t="s">
        <v>4844</v>
      </c>
      <c s="28" t="s">
        <v>4881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4402" s="15" t="s">
        <v>757</v>
      </c>
    </row>
    <row ht="22.5" customHeight="1">
      <c s="2">
        <v>20001</v>
      </c>
      <c s="2">
        <v>5264</v>
      </c>
      <c s="2" t="s">
        <v>1260</v>
      </c>
      <c s="2" t="s">
        <v>469</v>
      </c>
      <c s="2" t="s">
        <v>4844</v>
      </c>
      <c s="28" t="s">
        <v>4882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</v>
      </c>
      <c s="30">
        <v>130</v>
      </c>
      <c s="9">
        <v>1</v>
      </c>
      <c r="Q4403" s="15" t="s">
        <v>757</v>
      </c>
    </row>
    <row ht="22.5" customHeight="1">
      <c s="2">
        <v>20001</v>
      </c>
      <c s="2">
        <v>5265</v>
      </c>
      <c s="2" t="s">
        <v>1260</v>
      </c>
      <c s="2" t="s">
        <v>469</v>
      </c>
      <c s="2" t="s">
        <v>4844</v>
      </c>
      <c s="28" t="s">
        <v>4883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4404" s="15" t="s">
        <v>757</v>
      </c>
    </row>
    <row ht="22.5" customHeight="1">
      <c s="2">
        <v>20001</v>
      </c>
      <c s="2">
        <v>5266</v>
      </c>
      <c s="2" t="s">
        <v>1260</v>
      </c>
      <c s="2" t="s">
        <v>469</v>
      </c>
      <c s="2" t="s">
        <v>4844</v>
      </c>
      <c s="28" t="s">
        <v>4884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4405" s="15" t="s">
        <v>757</v>
      </c>
    </row>
    <row ht="22.5" customHeight="1">
      <c s="2">
        <v>20001</v>
      </c>
      <c s="2">
        <v>5267</v>
      </c>
      <c s="2" t="s">
        <v>1260</v>
      </c>
      <c s="2" t="s">
        <v>469</v>
      </c>
      <c s="2" t="s">
        <v>4844</v>
      </c>
      <c s="28" t="s">
        <v>4885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4406" s="15" t="s">
        <v>757</v>
      </c>
    </row>
    <row ht="22.5" customHeight="1">
      <c s="2">
        <v>20001</v>
      </c>
      <c s="2">
        <v>5268</v>
      </c>
      <c s="2" t="s">
        <v>1260</v>
      </c>
      <c s="2" t="s">
        <v>469</v>
      </c>
      <c s="2" t="s">
        <v>4844</v>
      </c>
      <c s="28" t="s">
        <v>4886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4407" s="15" t="s">
        <v>757</v>
      </c>
    </row>
    <row ht="22.5" customHeight="1">
      <c s="2">
        <v>20001</v>
      </c>
      <c s="2">
        <v>5269</v>
      </c>
      <c s="2" t="s">
        <v>1260</v>
      </c>
      <c s="2" t="s">
        <v>469</v>
      </c>
      <c s="2" t="s">
        <v>4844</v>
      </c>
      <c s="28" t="s">
        <v>4887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4408" s="15" t="s">
        <v>757</v>
      </c>
    </row>
    <row ht="22.5" customHeight="1">
      <c s="2">
        <v>20001</v>
      </c>
      <c s="2">
        <v>5270</v>
      </c>
      <c s="2" t="s">
        <v>1260</v>
      </c>
      <c s="2" t="s">
        <v>469</v>
      </c>
      <c s="2" t="s">
        <v>4844</v>
      </c>
      <c s="28" t="s">
        <v>4888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4409" s="15" t="s">
        <v>757</v>
      </c>
    </row>
    <row ht="22.5" customHeight="1">
      <c s="2">
        <v>20001</v>
      </c>
      <c s="2">
        <v>5271</v>
      </c>
      <c s="2" t="s">
        <v>1260</v>
      </c>
      <c s="2" t="s">
        <v>469</v>
      </c>
      <c s="2" t="s">
        <v>4844</v>
      </c>
      <c s="28" t="s">
        <v>4889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9.3000000000000007</v>
      </c>
      <c s="30">
        <v>9.3000000000000007</v>
      </c>
      <c s="9">
        <v>1</v>
      </c>
      <c r="Q4410" s="15" t="s">
        <v>757</v>
      </c>
    </row>
    <row ht="22.5" customHeight="1">
      <c s="2">
        <v>20001</v>
      </c>
      <c s="2">
        <v>5272</v>
      </c>
      <c s="2" t="s">
        <v>1260</v>
      </c>
      <c s="2" t="s">
        <v>469</v>
      </c>
      <c s="2" t="s">
        <v>4844</v>
      </c>
      <c s="28" t="s">
        <v>4890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257</v>
      </c>
      <c s="30">
        <v>257</v>
      </c>
      <c s="9">
        <v>1</v>
      </c>
      <c r="Q4411" s="15" t="s">
        <v>757</v>
      </c>
    </row>
    <row ht="22.5" customHeight="1">
      <c s="2">
        <v>20001</v>
      </c>
      <c s="2">
        <v>5273</v>
      </c>
      <c s="2" t="s">
        <v>1260</v>
      </c>
      <c s="2" t="s">
        <v>469</v>
      </c>
      <c s="2" t="s">
        <v>4844</v>
      </c>
      <c s="28" t="s">
        <v>4891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4412" s="15" t="s">
        <v>757</v>
      </c>
    </row>
    <row ht="22.5" customHeight="1">
      <c s="2">
        <v>20001</v>
      </c>
      <c s="2">
        <v>5274</v>
      </c>
      <c s="2" t="s">
        <v>1260</v>
      </c>
      <c s="2" t="s">
        <v>469</v>
      </c>
      <c s="2" t="s">
        <v>4844</v>
      </c>
      <c s="28" t="s">
        <v>4892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4413" s="15" t="s">
        <v>757</v>
      </c>
    </row>
    <row ht="22.5" customHeight="1">
      <c s="2">
        <v>20001</v>
      </c>
      <c s="2">
        <v>5275</v>
      </c>
      <c s="2" t="s">
        <v>1260</v>
      </c>
      <c s="2" t="s">
        <v>469</v>
      </c>
      <c s="2" t="s">
        <v>4844</v>
      </c>
      <c s="28" t="s">
        <v>4893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3.7999999999999998</v>
      </c>
      <c s="30">
        <v>3.7999999999999998</v>
      </c>
      <c s="9">
        <v>1</v>
      </c>
      <c r="Q4414" s="15" t="s">
        <v>757</v>
      </c>
    </row>
    <row ht="22.5" customHeight="1">
      <c s="2">
        <v>20001</v>
      </c>
      <c s="2">
        <v>5276</v>
      </c>
      <c s="2" t="s">
        <v>1260</v>
      </c>
      <c s="2" t="s">
        <v>469</v>
      </c>
      <c s="2" t="s">
        <v>4844</v>
      </c>
      <c s="28" t="s">
        <v>4894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379</v>
      </c>
      <c s="30">
        <v>379</v>
      </c>
      <c s="9">
        <v>1</v>
      </c>
      <c r="Q4415" s="15" t="s">
        <v>757</v>
      </c>
    </row>
    <row ht="22.5" customHeight="1">
      <c s="2">
        <v>20001</v>
      </c>
      <c s="2">
        <v>5277</v>
      </c>
      <c s="2" t="s">
        <v>1260</v>
      </c>
      <c s="2" t="s">
        <v>469</v>
      </c>
      <c s="2" t="s">
        <v>4844</v>
      </c>
      <c s="28" t="s">
        <v>4895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4.3499999999999996</v>
      </c>
      <c s="30">
        <v>4.3499999999999996</v>
      </c>
      <c s="9">
        <v>1</v>
      </c>
      <c r="Q4416" s="15" t="s">
        <v>757</v>
      </c>
    </row>
    <row ht="22.5" customHeight="1">
      <c s="2">
        <v>20001</v>
      </c>
      <c s="2">
        <v>5278</v>
      </c>
      <c s="2" t="s">
        <v>1260</v>
      </c>
      <c s="2" t="s">
        <v>469</v>
      </c>
      <c s="2" t="s">
        <v>4844</v>
      </c>
      <c s="28" t="s">
        <v>4896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4417" s="15" t="s">
        <v>757</v>
      </c>
    </row>
    <row ht="22.5" customHeight="1">
      <c s="2">
        <v>20001</v>
      </c>
      <c s="2">
        <v>5279</v>
      </c>
      <c s="2" t="s">
        <v>1260</v>
      </c>
      <c s="2" t="s">
        <v>469</v>
      </c>
      <c s="2" t="s">
        <v>4844</v>
      </c>
      <c s="28" t="s">
        <v>4897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4418" s="15" t="s">
        <v>757</v>
      </c>
    </row>
    <row ht="22.5" customHeight="1">
      <c s="2">
        <v>20001</v>
      </c>
      <c s="2">
        <v>5280</v>
      </c>
      <c s="2" t="s">
        <v>1260</v>
      </c>
      <c s="2" t="s">
        <v>469</v>
      </c>
      <c s="2" t="s">
        <v>4844</v>
      </c>
      <c s="28" t="s">
        <v>4898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</v>
      </c>
      <c s="30">
        <v>141</v>
      </c>
      <c s="9">
        <v>1</v>
      </c>
      <c r="Q4419" s="15" t="s">
        <v>757</v>
      </c>
    </row>
    <row ht="22.5" customHeight="1">
      <c s="2">
        <v>20001</v>
      </c>
      <c s="2">
        <v>5281</v>
      </c>
      <c s="2" t="s">
        <v>1260</v>
      </c>
      <c s="2" t="s">
        <v>469</v>
      </c>
      <c s="2" t="s">
        <v>4844</v>
      </c>
      <c s="28" t="s">
        <v>4899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4420" s="15" t="s">
        <v>757</v>
      </c>
    </row>
    <row ht="22.5" customHeight="1">
      <c s="2">
        <v>20001</v>
      </c>
      <c s="2">
        <v>5282</v>
      </c>
      <c s="2" t="s">
        <v>1260</v>
      </c>
      <c s="2" t="s">
        <v>469</v>
      </c>
      <c s="2" t="s">
        <v>4844</v>
      </c>
      <c s="28" t="s">
        <v>4900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4421" s="15" t="s">
        <v>757</v>
      </c>
    </row>
    <row ht="22.5" customHeight="1">
      <c s="2">
        <v>20001</v>
      </c>
      <c s="2">
        <v>5283</v>
      </c>
      <c s="2" t="s">
        <v>1260</v>
      </c>
      <c s="2" t="s">
        <v>469</v>
      </c>
      <c s="2" t="s">
        <v>4844</v>
      </c>
      <c s="28" t="s">
        <v>4901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4422" s="15" t="s">
        <v>757</v>
      </c>
    </row>
    <row ht="22.5" customHeight="1">
      <c s="2">
        <v>20001</v>
      </c>
      <c s="2">
        <v>5284</v>
      </c>
      <c s="2" t="s">
        <v>1260</v>
      </c>
      <c s="2" t="s">
        <v>469</v>
      </c>
      <c s="2" t="s">
        <v>4844</v>
      </c>
      <c s="28" t="s">
        <v>4902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423" s="15" t="s">
        <v>757</v>
      </c>
    </row>
    <row ht="22.5" customHeight="1">
      <c s="2">
        <v>20001</v>
      </c>
      <c s="2">
        <v>5285</v>
      </c>
      <c s="2" t="s">
        <v>1260</v>
      </c>
      <c s="2" t="s">
        <v>469</v>
      </c>
      <c s="2" t="s">
        <v>4844</v>
      </c>
      <c s="28" t="s">
        <v>4903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4424" s="15" t="s">
        <v>757</v>
      </c>
    </row>
    <row ht="22.5" customHeight="1">
      <c s="2">
        <v>20001</v>
      </c>
      <c s="2">
        <v>5286</v>
      </c>
      <c s="2" t="s">
        <v>1260</v>
      </c>
      <c s="2" t="s">
        <v>469</v>
      </c>
      <c s="2" t="s">
        <v>4844</v>
      </c>
      <c s="28" t="s">
        <v>4904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425" s="15" t="s">
        <v>757</v>
      </c>
    </row>
    <row ht="22.5" customHeight="1">
      <c s="2">
        <v>20001</v>
      </c>
      <c s="2">
        <v>5287</v>
      </c>
      <c s="2" t="s">
        <v>1260</v>
      </c>
      <c s="2" t="s">
        <v>469</v>
      </c>
      <c s="2" t="s">
        <v>913</v>
      </c>
      <c s="28" t="s">
        <v>4905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4426" s="15" t="s">
        <v>757</v>
      </c>
    </row>
    <row ht="22.5" customHeight="1">
      <c s="2">
        <v>20001</v>
      </c>
      <c s="2">
        <v>5288</v>
      </c>
      <c s="2" t="s">
        <v>1260</v>
      </c>
      <c s="2" t="s">
        <v>469</v>
      </c>
      <c s="2" t="s">
        <v>913</v>
      </c>
      <c s="28" t="s">
        <v>4906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4427" s="15" t="s">
        <v>757</v>
      </c>
    </row>
    <row ht="22.5" customHeight="1">
      <c s="2">
        <v>20001</v>
      </c>
      <c s="2">
        <v>5289</v>
      </c>
      <c s="2" t="s">
        <v>1260</v>
      </c>
      <c s="2" t="s">
        <v>469</v>
      </c>
      <c s="2" t="s">
        <v>913</v>
      </c>
      <c s="28" t="s">
        <v>4907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428" s="15" t="s">
        <v>757</v>
      </c>
    </row>
    <row ht="22.5" customHeight="1">
      <c s="2">
        <v>20001</v>
      </c>
      <c s="2">
        <v>5290</v>
      </c>
      <c s="2" t="s">
        <v>1260</v>
      </c>
      <c s="2" t="s">
        <v>469</v>
      </c>
      <c s="2" t="s">
        <v>913</v>
      </c>
      <c s="28" t="s">
        <v>4908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429" s="15" t="s">
        <v>757</v>
      </c>
    </row>
    <row ht="22.5" customHeight="1">
      <c s="2">
        <v>20001</v>
      </c>
      <c s="2">
        <v>5291</v>
      </c>
      <c s="2" t="s">
        <v>1260</v>
      </c>
      <c s="2" t="s">
        <v>469</v>
      </c>
      <c s="2" t="s">
        <v>913</v>
      </c>
      <c s="28" t="s">
        <v>4909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6.0800000000000001</v>
      </c>
      <c s="30">
        <v>6.0800000000000001</v>
      </c>
      <c s="9">
        <v>1</v>
      </c>
      <c r="Q4430" s="15" t="s">
        <v>757</v>
      </c>
    </row>
    <row ht="22.5" customHeight="1">
      <c s="2">
        <v>20001</v>
      </c>
      <c s="2">
        <v>5292</v>
      </c>
      <c s="2" t="s">
        <v>1260</v>
      </c>
      <c s="2" t="s">
        <v>469</v>
      </c>
      <c s="2" t="s">
        <v>913</v>
      </c>
      <c s="28" t="s">
        <v>4910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5.0999999999999996</v>
      </c>
      <c s="30">
        <v>5.0999999999999996</v>
      </c>
      <c s="9">
        <v>1</v>
      </c>
      <c r="Q4431" s="15" t="s">
        <v>757</v>
      </c>
    </row>
    <row ht="22.5" customHeight="1">
      <c s="2">
        <v>20001</v>
      </c>
      <c s="2">
        <v>5293</v>
      </c>
      <c s="2" t="s">
        <v>1260</v>
      </c>
      <c s="2" t="s">
        <v>469</v>
      </c>
      <c s="2" t="s">
        <v>913</v>
      </c>
      <c s="28" t="s">
        <v>4911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4432" s="15" t="s">
        <v>757</v>
      </c>
    </row>
    <row ht="22.5" customHeight="1">
      <c s="2">
        <v>20001</v>
      </c>
      <c s="2">
        <v>5294</v>
      </c>
      <c s="2" t="s">
        <v>1260</v>
      </c>
      <c s="2" t="s">
        <v>469</v>
      </c>
      <c s="2" t="s">
        <v>913</v>
      </c>
      <c s="28" t="s">
        <v>4912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23.210000000000001</v>
      </c>
      <c s="30">
        <v>23.210000000000001</v>
      </c>
      <c s="9">
        <v>1</v>
      </c>
      <c r="Q4433" s="15" t="s">
        <v>757</v>
      </c>
    </row>
    <row ht="22.5" customHeight="1">
      <c s="2">
        <v>20001</v>
      </c>
      <c s="2">
        <v>5295</v>
      </c>
      <c s="2" t="s">
        <v>1260</v>
      </c>
      <c s="2" t="s">
        <v>469</v>
      </c>
      <c s="2" t="s">
        <v>913</v>
      </c>
      <c s="28" t="s">
        <v>4913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4434" s="15" t="s">
        <v>757</v>
      </c>
    </row>
    <row ht="22.5" customHeight="1">
      <c s="2">
        <v>20001</v>
      </c>
      <c s="2">
        <v>5296</v>
      </c>
      <c s="2" t="s">
        <v>1260</v>
      </c>
      <c s="2" t="s">
        <v>469</v>
      </c>
      <c s="2" t="s">
        <v>913</v>
      </c>
      <c s="28" t="s">
        <v>3773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4435" s="15" t="s">
        <v>757</v>
      </c>
    </row>
    <row ht="22.5" customHeight="1">
      <c s="2">
        <v>20001</v>
      </c>
      <c s="2">
        <v>5297</v>
      </c>
      <c s="2" t="s">
        <v>1260</v>
      </c>
      <c s="2" t="s">
        <v>469</v>
      </c>
      <c s="2" t="s">
        <v>913</v>
      </c>
      <c s="28" t="s">
        <v>4914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237</v>
      </c>
      <c s="30">
        <v>237</v>
      </c>
      <c s="9">
        <v>1</v>
      </c>
      <c r="Q4436" s="15" t="s">
        <v>757</v>
      </c>
    </row>
    <row ht="22.5" customHeight="1">
      <c s="2">
        <v>20001</v>
      </c>
      <c s="2">
        <v>5298</v>
      </c>
      <c s="2" t="s">
        <v>1260</v>
      </c>
      <c s="2" t="s">
        <v>469</v>
      </c>
      <c s="2" t="s">
        <v>913</v>
      </c>
      <c s="28" t="s">
        <v>4915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6.9299999999999997</v>
      </c>
      <c s="30">
        <v>6.9299999999999997</v>
      </c>
      <c s="9">
        <v>1</v>
      </c>
      <c r="Q4437" s="15" t="s">
        <v>757</v>
      </c>
    </row>
    <row ht="22.5" customHeight="1">
      <c s="2">
        <v>20001</v>
      </c>
      <c s="2">
        <v>5299</v>
      </c>
      <c s="2" t="s">
        <v>1260</v>
      </c>
      <c s="2" t="s">
        <v>469</v>
      </c>
      <c s="2" t="s">
        <v>913</v>
      </c>
      <c s="28" t="s">
        <v>4916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4438" s="15" t="s">
        <v>757</v>
      </c>
    </row>
    <row ht="22.5" customHeight="1">
      <c s="2">
        <v>20001</v>
      </c>
      <c s="2">
        <v>5301</v>
      </c>
      <c s="2" t="s">
        <v>1260</v>
      </c>
      <c s="2" t="s">
        <v>469</v>
      </c>
      <c s="2" t="s">
        <v>913</v>
      </c>
      <c s="28" t="s">
        <v>4917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6.4199999999999999</v>
      </c>
      <c s="30">
        <v>6.4199999999999999</v>
      </c>
      <c s="9">
        <v>1</v>
      </c>
      <c r="Q4439" s="15" t="s">
        <v>757</v>
      </c>
    </row>
    <row ht="22.5" customHeight="1">
      <c s="2">
        <v>20001</v>
      </c>
      <c s="2">
        <v>5302</v>
      </c>
      <c s="2" t="s">
        <v>1260</v>
      </c>
      <c s="2" t="s">
        <v>469</v>
      </c>
      <c s="2" t="s">
        <v>913</v>
      </c>
      <c s="28" t="s">
        <v>4918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440" s="15" t="s">
        <v>757</v>
      </c>
    </row>
    <row ht="22.5" customHeight="1">
      <c s="2">
        <v>20001</v>
      </c>
      <c s="2">
        <v>5303</v>
      </c>
      <c s="2" t="s">
        <v>1260</v>
      </c>
      <c s="2" t="s">
        <v>469</v>
      </c>
      <c s="2" t="s">
        <v>913</v>
      </c>
      <c s="28" t="s">
        <v>4919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441" s="15" t="s">
        <v>757</v>
      </c>
    </row>
    <row ht="22.5" customHeight="1">
      <c s="2">
        <v>20001</v>
      </c>
      <c s="2">
        <v>5304</v>
      </c>
      <c s="2" t="s">
        <v>1260</v>
      </c>
      <c s="2" t="s">
        <v>469</v>
      </c>
      <c s="2" t="s">
        <v>913</v>
      </c>
      <c s="28" t="s">
        <v>4920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429</v>
      </c>
      <c s="30">
        <v>429</v>
      </c>
      <c s="9">
        <v>1</v>
      </c>
      <c r="Q4442" s="15" t="s">
        <v>757</v>
      </c>
    </row>
    <row ht="22.5" customHeight="1">
      <c s="2">
        <v>20001</v>
      </c>
      <c s="2">
        <v>5305</v>
      </c>
      <c s="2" t="s">
        <v>1260</v>
      </c>
      <c s="2" t="s">
        <v>469</v>
      </c>
      <c s="2" t="s">
        <v>913</v>
      </c>
      <c s="28" t="s">
        <v>4921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4443" s="15" t="s">
        <v>757</v>
      </c>
    </row>
    <row ht="22.5" customHeight="1">
      <c s="2">
        <v>20001</v>
      </c>
      <c s="2">
        <v>5306</v>
      </c>
      <c s="2" t="s">
        <v>1260</v>
      </c>
      <c s="2" t="s">
        <v>469</v>
      </c>
      <c s="2" t="s">
        <v>913</v>
      </c>
      <c s="28" t="s">
        <v>4922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8.8699999999999992</v>
      </c>
      <c s="30">
        <v>8.8699999999999992</v>
      </c>
      <c s="9">
        <v>1</v>
      </c>
      <c r="Q4444" s="15" t="s">
        <v>757</v>
      </c>
    </row>
    <row ht="22.5" customHeight="1">
      <c s="2">
        <v>20001</v>
      </c>
      <c s="2">
        <v>5307</v>
      </c>
      <c s="2" t="s">
        <v>1260</v>
      </c>
      <c s="2" t="s">
        <v>469</v>
      </c>
      <c s="2" t="s">
        <v>913</v>
      </c>
      <c s="28" t="s">
        <v>4923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36.200000000000003</v>
      </c>
      <c s="30">
        <v>36.200000000000003</v>
      </c>
      <c s="9">
        <v>1</v>
      </c>
      <c r="Q4445" s="15" t="s">
        <v>757</v>
      </c>
    </row>
    <row ht="22.5" customHeight="1">
      <c s="2">
        <v>20001</v>
      </c>
      <c s="2">
        <v>5308</v>
      </c>
      <c s="2" t="s">
        <v>1260</v>
      </c>
      <c s="2" t="s">
        <v>469</v>
      </c>
      <c s="2" t="s">
        <v>913</v>
      </c>
      <c s="28" t="s">
        <v>4924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446" s="15" t="s">
        <v>757</v>
      </c>
    </row>
    <row ht="22.5" customHeight="1">
      <c s="2">
        <v>20001</v>
      </c>
      <c s="2">
        <v>5309</v>
      </c>
      <c s="2" t="s">
        <v>1260</v>
      </c>
      <c s="2" t="s">
        <v>469</v>
      </c>
      <c s="2" t="s">
        <v>913</v>
      </c>
      <c s="28" t="s">
        <v>4925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4447" s="15" t="s">
        <v>757</v>
      </c>
    </row>
    <row ht="22.5" customHeight="1">
      <c s="2">
        <v>20001</v>
      </c>
      <c s="2">
        <v>5310</v>
      </c>
      <c s="2" t="s">
        <v>1260</v>
      </c>
      <c s="2" t="s">
        <v>469</v>
      </c>
      <c s="2" t="s">
        <v>913</v>
      </c>
      <c s="28" t="s">
        <v>4926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</v>
      </c>
      <c s="30">
        <v>4</v>
      </c>
      <c s="9">
        <v>1</v>
      </c>
      <c r="Q4448" s="15" t="s">
        <v>757</v>
      </c>
    </row>
    <row ht="22.5" customHeight="1">
      <c s="2">
        <v>20001</v>
      </c>
      <c s="2">
        <v>5311</v>
      </c>
      <c s="2" t="s">
        <v>1260</v>
      </c>
      <c s="2" t="s">
        <v>469</v>
      </c>
      <c s="2" t="s">
        <v>913</v>
      </c>
      <c s="28" t="s">
        <v>4927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185</v>
      </c>
      <c s="30">
        <v>185</v>
      </c>
      <c s="9">
        <v>1</v>
      </c>
      <c r="Q4449" s="15" t="s">
        <v>757</v>
      </c>
    </row>
    <row ht="22.5" customHeight="1">
      <c s="2">
        <v>20001</v>
      </c>
      <c s="2">
        <v>5312</v>
      </c>
      <c s="2" t="s">
        <v>1260</v>
      </c>
      <c s="2" t="s">
        <v>469</v>
      </c>
      <c s="2" t="s">
        <v>913</v>
      </c>
      <c s="28" t="s">
        <v>4928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7.3899999999999997</v>
      </c>
      <c s="30">
        <v>7.3899999999999997</v>
      </c>
      <c s="9">
        <v>1</v>
      </c>
      <c r="Q4450" s="15" t="s">
        <v>757</v>
      </c>
    </row>
    <row ht="22.5" customHeight="1">
      <c s="2">
        <v>20001</v>
      </c>
      <c s="2">
        <v>5313</v>
      </c>
      <c s="2" t="s">
        <v>1260</v>
      </c>
      <c s="2" t="s">
        <v>469</v>
      </c>
      <c s="2" t="s">
        <v>913</v>
      </c>
      <c s="28" t="s">
        <v>4929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4451" s="15" t="s">
        <v>757</v>
      </c>
    </row>
    <row ht="22.5" customHeight="1">
      <c s="2">
        <v>20001</v>
      </c>
      <c s="2">
        <v>5315</v>
      </c>
      <c s="2" t="s">
        <v>1260</v>
      </c>
      <c s="2" t="s">
        <v>469</v>
      </c>
      <c s="2" t="s">
        <v>913</v>
      </c>
      <c s="28" t="s">
        <v>4930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601</v>
      </c>
      <c s="30">
        <v>601</v>
      </c>
      <c s="9">
        <v>1</v>
      </c>
      <c r="Q4452" s="15" t="s">
        <v>757</v>
      </c>
    </row>
    <row ht="22.5" customHeight="1">
      <c s="2">
        <v>20001</v>
      </c>
      <c s="2">
        <v>5316</v>
      </c>
      <c s="2" t="s">
        <v>1260</v>
      </c>
      <c s="2" t="s">
        <v>469</v>
      </c>
      <c s="2" t="s">
        <v>913</v>
      </c>
      <c s="28" t="s">
        <v>4931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270</v>
      </c>
      <c s="30">
        <v>270</v>
      </c>
      <c s="9">
        <v>1</v>
      </c>
      <c r="Q4453" s="15" t="s">
        <v>757</v>
      </c>
    </row>
    <row ht="22.5" customHeight="1">
      <c s="2">
        <v>20001</v>
      </c>
      <c s="2">
        <v>5317</v>
      </c>
      <c s="2" t="s">
        <v>1260</v>
      </c>
      <c s="2" t="s">
        <v>469</v>
      </c>
      <c s="2" t="s">
        <v>913</v>
      </c>
      <c s="28" t="s">
        <v>4932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188</v>
      </c>
      <c s="30">
        <v>188</v>
      </c>
      <c s="9">
        <v>1</v>
      </c>
      <c r="Q4454" s="15" t="s">
        <v>757</v>
      </c>
    </row>
    <row ht="22.5" customHeight="1">
      <c s="2">
        <v>20001</v>
      </c>
      <c s="2">
        <v>5318</v>
      </c>
      <c s="2" t="s">
        <v>1260</v>
      </c>
      <c s="2" t="s">
        <v>469</v>
      </c>
      <c s="2" t="s">
        <v>913</v>
      </c>
      <c s="28" t="s">
        <v>4933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455" s="15" t="s">
        <v>757</v>
      </c>
    </row>
    <row ht="22.5" customHeight="1">
      <c s="2">
        <v>20001</v>
      </c>
      <c s="2">
        <v>5319</v>
      </c>
      <c s="2" t="s">
        <v>1260</v>
      </c>
      <c s="2" t="s">
        <v>469</v>
      </c>
      <c s="2" t="s">
        <v>913</v>
      </c>
      <c s="28" t="s">
        <v>4934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4456" s="15" t="s">
        <v>757</v>
      </c>
    </row>
    <row ht="22.5" customHeight="1">
      <c s="2">
        <v>20001</v>
      </c>
      <c s="2">
        <v>5320</v>
      </c>
      <c s="2" t="s">
        <v>1260</v>
      </c>
      <c s="2" t="s">
        <v>469</v>
      </c>
      <c s="2" t="s">
        <v>913</v>
      </c>
      <c s="28" t="s">
        <v>3789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1740</v>
      </c>
      <c s="30">
        <v>1740</v>
      </c>
      <c s="9">
        <v>1</v>
      </c>
      <c r="Q4457" s="15" t="s">
        <v>757</v>
      </c>
    </row>
    <row ht="22.5" customHeight="1">
      <c s="2">
        <v>20001</v>
      </c>
      <c s="2">
        <v>5321</v>
      </c>
      <c s="2" t="s">
        <v>1260</v>
      </c>
      <c s="2" t="s">
        <v>469</v>
      </c>
      <c s="2" t="s">
        <v>913</v>
      </c>
      <c s="28" t="s">
        <v>4935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419</v>
      </c>
      <c s="30">
        <v>419</v>
      </c>
      <c s="9">
        <v>1</v>
      </c>
      <c r="Q4458" s="15" t="s">
        <v>757</v>
      </c>
    </row>
    <row ht="22.5" customHeight="1">
      <c s="2">
        <v>20001</v>
      </c>
      <c s="2">
        <v>5322</v>
      </c>
      <c s="2" t="s">
        <v>1260</v>
      </c>
      <c s="2" t="s">
        <v>469</v>
      </c>
      <c s="2" t="s">
        <v>913</v>
      </c>
      <c s="28" t="s">
        <v>4936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532</v>
      </c>
      <c s="30">
        <v>532</v>
      </c>
      <c s="9">
        <v>1</v>
      </c>
      <c r="Q4459" s="15" t="s">
        <v>757</v>
      </c>
    </row>
    <row ht="22.5" customHeight="1">
      <c s="2">
        <v>20001</v>
      </c>
      <c s="2">
        <v>5323</v>
      </c>
      <c s="2" t="s">
        <v>1260</v>
      </c>
      <c s="2" t="s">
        <v>469</v>
      </c>
      <c s="2" t="s">
        <v>913</v>
      </c>
      <c s="28" t="s">
        <v>4937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7.54</v>
      </c>
      <c s="30">
        <v>7.54</v>
      </c>
      <c s="9">
        <v>1</v>
      </c>
      <c r="Q4460" s="15" t="s">
        <v>757</v>
      </c>
    </row>
    <row ht="22.5" customHeight="1">
      <c s="2">
        <v>20001</v>
      </c>
      <c s="2">
        <v>5324</v>
      </c>
      <c s="2" t="s">
        <v>1260</v>
      </c>
      <c s="2" t="s">
        <v>469</v>
      </c>
      <c s="2" t="s">
        <v>913</v>
      </c>
      <c s="28" t="s">
        <v>4938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4461" s="15" t="s">
        <v>757</v>
      </c>
    </row>
    <row ht="22.5" customHeight="1">
      <c s="2">
        <v>20001</v>
      </c>
      <c s="2">
        <v>5325</v>
      </c>
      <c s="2" t="s">
        <v>1260</v>
      </c>
      <c s="2" t="s">
        <v>469</v>
      </c>
      <c s="2" t="s">
        <v>913</v>
      </c>
      <c s="28" t="s">
        <v>4939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</v>
      </c>
      <c s="30">
        <v>129</v>
      </c>
      <c s="9">
        <v>1</v>
      </c>
      <c r="Q4462" s="15" t="s">
        <v>757</v>
      </c>
    </row>
    <row ht="22.5" customHeight="1">
      <c s="2">
        <v>20001</v>
      </c>
      <c s="2">
        <v>5326</v>
      </c>
      <c s="2" t="s">
        <v>1260</v>
      </c>
      <c s="2" t="s">
        <v>469</v>
      </c>
      <c s="2" t="s">
        <v>913</v>
      </c>
      <c s="28" t="s">
        <v>4940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4463" s="15" t="s">
        <v>757</v>
      </c>
    </row>
    <row ht="22.5" customHeight="1">
      <c s="2">
        <v>20001</v>
      </c>
      <c s="2">
        <v>5327</v>
      </c>
      <c s="2" t="s">
        <v>1260</v>
      </c>
      <c s="2" t="s">
        <v>469</v>
      </c>
      <c s="2" t="s">
        <v>913</v>
      </c>
      <c s="28" t="s">
        <v>4941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4464" s="15" t="s">
        <v>757</v>
      </c>
    </row>
    <row ht="22.5" customHeight="1">
      <c s="2">
        <v>20001</v>
      </c>
      <c s="2">
        <v>5328</v>
      </c>
      <c s="2" t="s">
        <v>1260</v>
      </c>
      <c s="2" t="s">
        <v>469</v>
      </c>
      <c s="2" t="s">
        <v>913</v>
      </c>
      <c s="28" t="s">
        <v>4942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4465" s="15" t="s">
        <v>757</v>
      </c>
    </row>
    <row ht="22.5" customHeight="1">
      <c s="2">
        <v>20001</v>
      </c>
      <c s="2">
        <v>5329</v>
      </c>
      <c s="2" t="s">
        <v>1260</v>
      </c>
      <c s="2" t="s">
        <v>469</v>
      </c>
      <c s="2" t="s">
        <v>913</v>
      </c>
      <c s="28" t="s">
        <v>4943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</v>
      </c>
      <c s="30">
        <v>1.2</v>
      </c>
      <c s="9">
        <v>1</v>
      </c>
      <c r="Q4466" s="15" t="s">
        <v>757</v>
      </c>
    </row>
    <row ht="22.5" customHeight="1">
      <c s="2">
        <v>20001</v>
      </c>
      <c s="2">
        <v>5330</v>
      </c>
      <c s="2" t="s">
        <v>1260</v>
      </c>
      <c s="2" t="s">
        <v>469</v>
      </c>
      <c s="2" t="s">
        <v>913</v>
      </c>
      <c s="28" t="s">
        <v>4944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6.2300000000000004</v>
      </c>
      <c s="30">
        <v>6.2300000000000004</v>
      </c>
      <c s="9">
        <v>1</v>
      </c>
      <c r="Q4467" s="15" t="s">
        <v>757</v>
      </c>
    </row>
    <row ht="22.5" customHeight="1">
      <c s="2">
        <v>20001</v>
      </c>
      <c s="2">
        <v>5331</v>
      </c>
      <c s="2" t="s">
        <v>1260</v>
      </c>
      <c s="2" t="s">
        <v>469</v>
      </c>
      <c s="2" t="s">
        <v>913</v>
      </c>
      <c s="28" t="s">
        <v>4945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1.1799999999999999</v>
      </c>
      <c s="30">
        <v>1.1799999999999999</v>
      </c>
      <c s="9">
        <v>1</v>
      </c>
      <c r="Q4468" s="15" t="s">
        <v>757</v>
      </c>
    </row>
    <row ht="22.5" customHeight="1">
      <c s="2">
        <v>20001</v>
      </c>
      <c s="2">
        <v>5332</v>
      </c>
      <c s="2" t="s">
        <v>1260</v>
      </c>
      <c s="2" t="s">
        <v>469</v>
      </c>
      <c s="2" t="s">
        <v>913</v>
      </c>
      <c s="28" t="s">
        <v>4946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4469" s="15" t="s">
        <v>757</v>
      </c>
    </row>
    <row ht="22.5" customHeight="1">
      <c s="2">
        <v>20001</v>
      </c>
      <c s="2">
        <v>5333</v>
      </c>
      <c s="2" t="s">
        <v>1260</v>
      </c>
      <c s="2" t="s">
        <v>469</v>
      </c>
      <c s="2" t="s">
        <v>913</v>
      </c>
      <c s="28" t="s">
        <v>4947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205</v>
      </c>
      <c s="30">
        <v>205</v>
      </c>
      <c s="9">
        <v>1</v>
      </c>
      <c r="Q4470" s="15" t="s">
        <v>757</v>
      </c>
    </row>
    <row ht="22.5" customHeight="1">
      <c s="2">
        <v>20001</v>
      </c>
      <c s="2">
        <v>5334</v>
      </c>
      <c s="2" t="s">
        <v>1260</v>
      </c>
      <c s="2" t="s">
        <v>469</v>
      </c>
      <c s="2" t="s">
        <v>913</v>
      </c>
      <c s="28" t="s">
        <v>4948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471" s="15" t="s">
        <v>757</v>
      </c>
    </row>
    <row ht="22.5" customHeight="1">
      <c s="2">
        <v>20001</v>
      </c>
      <c s="2">
        <v>5335</v>
      </c>
      <c s="2" t="s">
        <v>1260</v>
      </c>
      <c s="2" t="s">
        <v>469</v>
      </c>
      <c s="2" t="s">
        <v>913</v>
      </c>
      <c s="28" t="s">
        <v>4949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725</v>
      </c>
      <c s="30">
        <v>725</v>
      </c>
      <c s="9">
        <v>1</v>
      </c>
      <c r="Q4472" s="15" t="s">
        <v>757</v>
      </c>
    </row>
    <row ht="22.5" customHeight="1">
      <c s="2">
        <v>20001</v>
      </c>
      <c s="2">
        <v>5336</v>
      </c>
      <c s="2" t="s">
        <v>1260</v>
      </c>
      <c s="2" t="s">
        <v>469</v>
      </c>
      <c s="2" t="s">
        <v>913</v>
      </c>
      <c s="28" t="s">
        <v>4950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527</v>
      </c>
      <c s="30">
        <v>527</v>
      </c>
      <c s="9">
        <v>1</v>
      </c>
      <c r="Q4473" s="15" t="s">
        <v>757</v>
      </c>
    </row>
    <row ht="22.5" customHeight="1">
      <c s="2">
        <v>20001</v>
      </c>
      <c s="2">
        <v>5337</v>
      </c>
      <c s="2" t="s">
        <v>1260</v>
      </c>
      <c s="2" t="s">
        <v>469</v>
      </c>
      <c s="2" t="s">
        <v>913</v>
      </c>
      <c s="28" t="s">
        <v>4951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228</v>
      </c>
      <c s="30">
        <v>228</v>
      </c>
      <c s="9">
        <v>1</v>
      </c>
      <c r="Q4474" s="15" t="s">
        <v>757</v>
      </c>
    </row>
    <row ht="22.5" customHeight="1">
      <c s="2">
        <v>20001</v>
      </c>
      <c s="2">
        <v>5338</v>
      </c>
      <c s="2" t="s">
        <v>1260</v>
      </c>
      <c s="2" t="s">
        <v>469</v>
      </c>
      <c s="2" t="s">
        <v>913</v>
      </c>
      <c s="28" t="s">
        <v>4952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409</v>
      </c>
      <c s="30">
        <v>409</v>
      </c>
      <c s="9">
        <v>1</v>
      </c>
      <c r="Q4475" s="15" t="s">
        <v>757</v>
      </c>
    </row>
    <row ht="22.5" customHeight="1">
      <c s="2">
        <v>20001</v>
      </c>
      <c s="2">
        <v>5339</v>
      </c>
      <c s="2" t="s">
        <v>1260</v>
      </c>
      <c s="2" t="s">
        <v>469</v>
      </c>
      <c s="2" t="s">
        <v>913</v>
      </c>
      <c s="28" t="s">
        <v>4953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524</v>
      </c>
      <c s="30">
        <v>524</v>
      </c>
      <c s="9">
        <v>1</v>
      </c>
      <c r="Q4476" s="15" t="s">
        <v>757</v>
      </c>
    </row>
    <row ht="22.5" customHeight="1">
      <c s="2">
        <v>20001</v>
      </c>
      <c s="2">
        <v>5340</v>
      </c>
      <c s="2" t="s">
        <v>1260</v>
      </c>
      <c s="2" t="s">
        <v>469</v>
      </c>
      <c s="2" t="s">
        <v>913</v>
      </c>
      <c s="28" t="s">
        <v>4954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194</v>
      </c>
      <c s="30">
        <v>194</v>
      </c>
      <c s="9">
        <v>1</v>
      </c>
      <c r="Q4477" s="15" t="s">
        <v>757</v>
      </c>
    </row>
    <row ht="22.5" customHeight="1">
      <c s="2">
        <v>20001</v>
      </c>
      <c s="2">
        <v>5341</v>
      </c>
      <c s="2" t="s">
        <v>1260</v>
      </c>
      <c s="2" t="s">
        <v>469</v>
      </c>
      <c s="2" t="s">
        <v>913</v>
      </c>
      <c s="28" t="s">
        <v>4955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1011</v>
      </c>
      <c s="30">
        <v>1011</v>
      </c>
      <c s="9">
        <v>1</v>
      </c>
      <c r="Q4478" s="15" t="s">
        <v>757</v>
      </c>
    </row>
    <row ht="22.5" customHeight="1">
      <c s="2">
        <v>20001</v>
      </c>
      <c s="2">
        <v>5342</v>
      </c>
      <c s="2" t="s">
        <v>1260</v>
      </c>
      <c s="2" t="s">
        <v>469</v>
      </c>
      <c s="2" t="s">
        <v>913</v>
      </c>
      <c s="28" t="s">
        <v>4956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203</v>
      </c>
      <c s="30">
        <v>203</v>
      </c>
      <c s="9">
        <v>1</v>
      </c>
      <c r="Q4479" s="15" t="s">
        <v>757</v>
      </c>
    </row>
    <row ht="22.5" customHeight="1">
      <c s="2">
        <v>20001</v>
      </c>
      <c s="2">
        <v>5343</v>
      </c>
      <c s="2" t="s">
        <v>1260</v>
      </c>
      <c s="2" t="s">
        <v>469</v>
      </c>
      <c s="2" t="s">
        <v>913</v>
      </c>
      <c s="28" t="s">
        <v>4957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4480" s="15" t="s">
        <v>757</v>
      </c>
    </row>
    <row ht="22.5" customHeight="1">
      <c s="2">
        <v>20001</v>
      </c>
      <c s="2">
        <v>5344</v>
      </c>
      <c s="2" t="s">
        <v>1260</v>
      </c>
      <c s="2" t="s">
        <v>469</v>
      </c>
      <c s="2" t="s">
        <v>913</v>
      </c>
      <c s="28" t="s">
        <v>4958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9.6999999999999993</v>
      </c>
      <c s="30">
        <v>9.6999999999999993</v>
      </c>
      <c s="9">
        <v>1</v>
      </c>
      <c r="Q4481" s="15" t="s">
        <v>757</v>
      </c>
    </row>
    <row ht="22.5" customHeight="1">
      <c s="2">
        <v>20001</v>
      </c>
      <c s="2">
        <v>5345</v>
      </c>
      <c s="2" t="s">
        <v>1260</v>
      </c>
      <c s="2" t="s">
        <v>469</v>
      </c>
      <c s="2" t="s">
        <v>913</v>
      </c>
      <c s="28" t="s">
        <v>4959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4482" s="15" t="s">
        <v>757</v>
      </c>
    </row>
    <row ht="22.5" customHeight="1">
      <c s="2">
        <v>20001</v>
      </c>
      <c s="2">
        <v>5346</v>
      </c>
      <c s="2" t="s">
        <v>1260</v>
      </c>
      <c s="2" t="s">
        <v>469</v>
      </c>
      <c s="2" t="s">
        <v>913</v>
      </c>
      <c s="28" t="s">
        <v>4960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9.9000000000000004</v>
      </c>
      <c s="30">
        <v>9.9000000000000004</v>
      </c>
      <c s="9">
        <v>1</v>
      </c>
      <c r="Q4483" s="15" t="s">
        <v>757</v>
      </c>
    </row>
    <row ht="22.5" customHeight="1">
      <c s="2">
        <v>20001</v>
      </c>
      <c s="2">
        <v>5347</v>
      </c>
      <c s="2" t="s">
        <v>1260</v>
      </c>
      <c s="2" t="s">
        <v>469</v>
      </c>
      <c s="2" t="s">
        <v>913</v>
      </c>
      <c s="28" t="s">
        <v>3795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659</v>
      </c>
      <c s="30">
        <v>659</v>
      </c>
      <c s="9">
        <v>1</v>
      </c>
      <c r="Q4484" s="15" t="s">
        <v>757</v>
      </c>
    </row>
    <row ht="22.5" customHeight="1">
      <c s="2">
        <v>20001</v>
      </c>
      <c s="2">
        <v>5348</v>
      </c>
      <c s="2" t="s">
        <v>1260</v>
      </c>
      <c s="2" t="s">
        <v>469</v>
      </c>
      <c s="2" t="s">
        <v>913</v>
      </c>
      <c s="28" t="s">
        <v>4961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485" s="15" t="s">
        <v>757</v>
      </c>
    </row>
    <row ht="22.5" customHeight="1">
      <c s="2">
        <v>20001</v>
      </c>
      <c s="2">
        <v>5349</v>
      </c>
      <c s="2" t="s">
        <v>1260</v>
      </c>
      <c s="2" t="s">
        <v>469</v>
      </c>
      <c s="2" t="s">
        <v>913</v>
      </c>
      <c s="28" t="s">
        <v>4962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548</v>
      </c>
      <c s="30">
        <v>548</v>
      </c>
      <c s="9">
        <v>1</v>
      </c>
      <c r="Q4486" s="15" t="s">
        <v>757</v>
      </c>
    </row>
    <row ht="22.5" customHeight="1">
      <c s="2">
        <v>20001</v>
      </c>
      <c s="2">
        <v>5351</v>
      </c>
      <c s="2" t="s">
        <v>1260</v>
      </c>
      <c s="2" t="s">
        <v>502</v>
      </c>
      <c s="2" t="s">
        <v>4963</v>
      </c>
      <c s="28" t="s">
        <v>3834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4487" s="15" t="s">
        <v>757</v>
      </c>
    </row>
    <row ht="22.5" customHeight="1">
      <c s="2">
        <v>20001</v>
      </c>
      <c s="2">
        <v>5352</v>
      </c>
      <c s="2" t="s">
        <v>1260</v>
      </c>
      <c s="2" t="s">
        <v>502</v>
      </c>
      <c s="2" t="s">
        <v>4963</v>
      </c>
      <c s="28" t="s">
        <v>4964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234</v>
      </c>
      <c s="30">
        <v>234</v>
      </c>
      <c s="9">
        <v>1</v>
      </c>
      <c r="Q4488" s="15" t="s">
        <v>757</v>
      </c>
    </row>
    <row ht="22.5" customHeight="1">
      <c s="2">
        <v>20001</v>
      </c>
      <c s="2">
        <v>5353</v>
      </c>
      <c s="2" t="s">
        <v>1260</v>
      </c>
      <c s="2" t="s">
        <v>502</v>
      </c>
      <c s="2" t="s">
        <v>4963</v>
      </c>
      <c s="28" t="s">
        <v>4965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489" s="15" t="s">
        <v>757</v>
      </c>
    </row>
    <row ht="22.5" customHeight="1">
      <c s="2">
        <v>20001</v>
      </c>
      <c s="2">
        <v>5354</v>
      </c>
      <c s="2" t="s">
        <v>1260</v>
      </c>
      <c s="2" t="s">
        <v>502</v>
      </c>
      <c s="2" t="s">
        <v>4963</v>
      </c>
      <c s="28" t="s">
        <v>4966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4490" s="15" t="s">
        <v>757</v>
      </c>
    </row>
    <row ht="22.5" customHeight="1">
      <c s="2">
        <v>20001</v>
      </c>
      <c s="2">
        <v>5356</v>
      </c>
      <c s="2" t="s">
        <v>1260</v>
      </c>
      <c s="2" t="s">
        <v>502</v>
      </c>
      <c s="2" t="s">
        <v>4963</v>
      </c>
      <c s="28" t="s">
        <v>3838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7.75</v>
      </c>
      <c s="30">
        <v>7.75</v>
      </c>
      <c s="9">
        <v>1</v>
      </c>
      <c r="Q4491" s="15" t="s">
        <v>757</v>
      </c>
    </row>
    <row ht="22.5" customHeight="1">
      <c s="2">
        <v>20001</v>
      </c>
      <c s="2">
        <v>5357</v>
      </c>
      <c s="2" t="s">
        <v>1260</v>
      </c>
      <c s="2" t="s">
        <v>502</v>
      </c>
      <c s="2" t="s">
        <v>4963</v>
      </c>
      <c s="28" t="s">
        <v>3839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492" s="15" t="s">
        <v>757</v>
      </c>
    </row>
    <row ht="22.5" customHeight="1">
      <c s="2">
        <v>20001</v>
      </c>
      <c s="2">
        <v>5359</v>
      </c>
      <c s="2" t="s">
        <v>1260</v>
      </c>
      <c s="2" t="s">
        <v>502</v>
      </c>
      <c s="2" t="s">
        <v>4963</v>
      </c>
      <c s="28" t="s">
        <v>4967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493" s="15" t="s">
        <v>757</v>
      </c>
    </row>
    <row ht="22.5" customHeight="1">
      <c s="2">
        <v>20001</v>
      </c>
      <c s="2">
        <v>5360</v>
      </c>
      <c s="2" t="s">
        <v>1260</v>
      </c>
      <c s="2" t="s">
        <v>502</v>
      </c>
      <c s="2" t="s">
        <v>4963</v>
      </c>
      <c s="28" t="s">
        <v>4968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4494" s="15" t="s">
        <v>757</v>
      </c>
    </row>
    <row ht="22.5" customHeight="1">
      <c s="2">
        <v>20001</v>
      </c>
      <c s="2">
        <v>5369</v>
      </c>
      <c s="2" t="s">
        <v>1260</v>
      </c>
      <c s="2" t="s">
        <v>502</v>
      </c>
      <c s="2" t="s">
        <v>4963</v>
      </c>
      <c s="28" t="s">
        <v>4969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4495" s="15" t="s">
        <v>757</v>
      </c>
    </row>
    <row ht="22.5" customHeight="1">
      <c s="2">
        <v>20001</v>
      </c>
      <c s="2">
        <v>5370</v>
      </c>
      <c s="2" t="s">
        <v>1260</v>
      </c>
      <c s="2" t="s">
        <v>502</v>
      </c>
      <c s="2" t="s">
        <v>4963</v>
      </c>
      <c s="28" t="s">
        <v>4970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2.4900000000000002</v>
      </c>
      <c s="30">
        <v>2.4900000000000002</v>
      </c>
      <c s="9">
        <v>1</v>
      </c>
      <c r="Q4496" s="15" t="s">
        <v>757</v>
      </c>
    </row>
    <row ht="22.5" customHeight="1">
      <c s="2">
        <v>20001</v>
      </c>
      <c s="2">
        <v>5372</v>
      </c>
      <c s="2" t="s">
        <v>1260</v>
      </c>
      <c s="2" t="s">
        <v>502</v>
      </c>
      <c s="2" t="s">
        <v>4963</v>
      </c>
      <c s="28" t="s">
        <v>4971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4497" s="15" t="s">
        <v>757</v>
      </c>
    </row>
    <row ht="22.5" customHeight="1">
      <c s="2">
        <v>20001</v>
      </c>
      <c s="2">
        <v>5373</v>
      </c>
      <c s="2" t="s">
        <v>1260</v>
      </c>
      <c s="2" t="s">
        <v>502</v>
      </c>
      <c s="2" t="s">
        <v>4963</v>
      </c>
      <c s="28" t="s">
        <v>4972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4498" s="15" t="s">
        <v>757</v>
      </c>
    </row>
    <row ht="22.5" customHeight="1">
      <c s="2">
        <v>20001</v>
      </c>
      <c s="2">
        <v>5374</v>
      </c>
      <c s="2" t="s">
        <v>1260</v>
      </c>
      <c s="2" t="s">
        <v>502</v>
      </c>
      <c s="2" t="s">
        <v>4963</v>
      </c>
      <c s="28" t="s">
        <v>4973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1256</v>
      </c>
      <c s="30">
        <v>1256</v>
      </c>
      <c s="9">
        <v>1</v>
      </c>
      <c r="Q4499" s="15" t="s">
        <v>757</v>
      </c>
    </row>
    <row ht="22.5" customHeight="1">
      <c s="2">
        <v>20001</v>
      </c>
      <c s="2">
        <v>5375</v>
      </c>
      <c s="2" t="s">
        <v>1260</v>
      </c>
      <c s="2" t="s">
        <v>502</v>
      </c>
      <c s="2" t="s">
        <v>4963</v>
      </c>
      <c s="28" t="s">
        <v>4974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851</v>
      </c>
      <c s="30">
        <v>851</v>
      </c>
      <c s="9">
        <v>1</v>
      </c>
      <c r="Q4500" s="15" t="s">
        <v>757</v>
      </c>
    </row>
    <row ht="22.5" customHeight="1">
      <c s="2">
        <v>20001</v>
      </c>
      <c s="2">
        <v>5376</v>
      </c>
      <c s="2" t="s">
        <v>1260</v>
      </c>
      <c s="2" t="s">
        <v>502</v>
      </c>
      <c s="2" t="s">
        <v>4963</v>
      </c>
      <c s="28" t="s">
        <v>4975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566</v>
      </c>
      <c s="30">
        <v>566</v>
      </c>
      <c s="9">
        <v>1</v>
      </c>
      <c r="Q4501" s="15" t="s">
        <v>757</v>
      </c>
    </row>
    <row ht="22.5" customHeight="1">
      <c s="2">
        <v>20001</v>
      </c>
      <c s="2">
        <v>5377</v>
      </c>
      <c s="2" t="s">
        <v>1260</v>
      </c>
      <c s="2" t="s">
        <v>502</v>
      </c>
      <c s="2" t="s">
        <v>4963</v>
      </c>
      <c s="28" t="s">
        <v>4976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1294</v>
      </c>
      <c s="30">
        <v>1294</v>
      </c>
      <c s="9">
        <v>1</v>
      </c>
      <c r="Q4502" s="15" t="s">
        <v>757</v>
      </c>
    </row>
    <row ht="22.5" customHeight="1">
      <c s="2">
        <v>20001</v>
      </c>
      <c s="2">
        <v>5378</v>
      </c>
      <c s="2" t="s">
        <v>1260</v>
      </c>
      <c s="2" t="s">
        <v>502</v>
      </c>
      <c s="2" t="s">
        <v>4963</v>
      </c>
      <c s="28" t="s">
        <v>4977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4503" s="15" t="s">
        <v>757</v>
      </c>
    </row>
    <row ht="22.5" customHeight="1">
      <c s="2">
        <v>20001</v>
      </c>
      <c s="2">
        <v>5379</v>
      </c>
      <c s="2" t="s">
        <v>1260</v>
      </c>
      <c s="2" t="s">
        <v>502</v>
      </c>
      <c s="2" t="s">
        <v>4963</v>
      </c>
      <c s="28" t="s">
        <v>4978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450</v>
      </c>
      <c s="30">
        <v>450</v>
      </c>
      <c s="9">
        <v>1</v>
      </c>
      <c r="Q4504" s="15" t="s">
        <v>757</v>
      </c>
    </row>
    <row ht="22.5" customHeight="1">
      <c s="2">
        <v>20001</v>
      </c>
      <c s="2">
        <v>5380</v>
      </c>
      <c s="2" t="s">
        <v>1260</v>
      </c>
      <c s="2" t="s">
        <v>502</v>
      </c>
      <c s="2" t="s">
        <v>4963</v>
      </c>
      <c s="28" t="s">
        <v>4979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4505" s="15" t="s">
        <v>757</v>
      </c>
    </row>
    <row ht="22.5" customHeight="1">
      <c s="2">
        <v>20001</v>
      </c>
      <c s="2">
        <v>5381</v>
      </c>
      <c s="2" t="s">
        <v>1260</v>
      </c>
      <c s="2" t="s">
        <v>502</v>
      </c>
      <c s="2" t="s">
        <v>4963</v>
      </c>
      <c s="28" t="s">
        <v>4980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646</v>
      </c>
      <c s="30">
        <v>646</v>
      </c>
      <c s="9">
        <v>1</v>
      </c>
      <c r="Q4506" s="15" t="s">
        <v>757</v>
      </c>
    </row>
    <row ht="22.5" customHeight="1">
      <c s="2">
        <v>20001</v>
      </c>
      <c s="2">
        <v>5382</v>
      </c>
      <c s="2" t="s">
        <v>1260</v>
      </c>
      <c s="2" t="s">
        <v>502</v>
      </c>
      <c s="2" t="s">
        <v>4963</v>
      </c>
      <c s="28" t="s">
        <v>4981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</v>
      </c>
      <c s="30">
        <v>130</v>
      </c>
      <c s="9">
        <v>1</v>
      </c>
      <c r="Q4507" s="15" t="s">
        <v>757</v>
      </c>
    </row>
    <row ht="22.5" customHeight="1">
      <c s="2">
        <v>20001</v>
      </c>
      <c s="2">
        <v>5392</v>
      </c>
      <c s="2" t="s">
        <v>1260</v>
      </c>
      <c s="2" t="s">
        <v>502</v>
      </c>
      <c s="2" t="s">
        <v>4982</v>
      </c>
      <c s="28" t="s">
        <v>4983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4508" s="15" t="s">
        <v>757</v>
      </c>
    </row>
    <row ht="22.5" customHeight="1">
      <c s="2">
        <v>20001</v>
      </c>
      <c s="2">
        <v>5393</v>
      </c>
      <c s="2" t="s">
        <v>1260</v>
      </c>
      <c s="2" t="s">
        <v>502</v>
      </c>
      <c s="2" t="s">
        <v>4982</v>
      </c>
      <c s="28" t="s">
        <v>2490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4509" s="15" t="s">
        <v>757</v>
      </c>
    </row>
    <row ht="22.5" customHeight="1">
      <c s="2">
        <v>20001</v>
      </c>
      <c s="2">
        <v>5394</v>
      </c>
      <c s="2" t="s">
        <v>1260</v>
      </c>
      <c s="2" t="s">
        <v>502</v>
      </c>
      <c s="2" t="s">
        <v>4984</v>
      </c>
      <c s="28" t="s">
        <v>4985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4510" s="15" t="s">
        <v>757</v>
      </c>
    </row>
    <row ht="22.5" customHeight="1">
      <c s="2">
        <v>20001</v>
      </c>
      <c s="2">
        <v>5395</v>
      </c>
      <c s="2" t="s">
        <v>1260</v>
      </c>
      <c s="2" t="s">
        <v>502</v>
      </c>
      <c s="2" t="s">
        <v>4982</v>
      </c>
      <c s="28" t="s">
        <v>1280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</v>
      </c>
      <c s="30">
        <v>83</v>
      </c>
      <c s="9">
        <v>1</v>
      </c>
      <c r="Q4511" s="15" t="s">
        <v>757</v>
      </c>
    </row>
    <row ht="22.5" customHeight="1">
      <c s="2">
        <v>20001</v>
      </c>
      <c s="2">
        <v>5396</v>
      </c>
      <c s="2" t="s">
        <v>1260</v>
      </c>
      <c s="2" t="s">
        <v>502</v>
      </c>
      <c s="2" t="s">
        <v>4982</v>
      </c>
      <c s="28" t="s">
        <v>4986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512" s="15" t="s">
        <v>757</v>
      </c>
    </row>
    <row ht="22.5" customHeight="1">
      <c s="2">
        <v>20001</v>
      </c>
      <c s="2">
        <v>5398</v>
      </c>
      <c s="2" t="s">
        <v>1260</v>
      </c>
      <c s="2" t="s">
        <v>502</v>
      </c>
      <c s="2" t="s">
        <v>4982</v>
      </c>
      <c s="28" t="s">
        <v>4987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6.8700000000000001</v>
      </c>
      <c s="30">
        <v>6.8700000000000001</v>
      </c>
      <c s="9">
        <v>1</v>
      </c>
      <c r="Q4513" s="15" t="s">
        <v>757</v>
      </c>
    </row>
    <row ht="22.5" customHeight="1">
      <c s="2">
        <v>20001</v>
      </c>
      <c s="2">
        <v>5399</v>
      </c>
      <c s="2" t="s">
        <v>1260</v>
      </c>
      <c s="2" t="s">
        <v>502</v>
      </c>
      <c s="2" t="s">
        <v>4982</v>
      </c>
      <c s="28" t="s">
        <v>4988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4514" s="15" t="s">
        <v>757</v>
      </c>
    </row>
    <row ht="22.5" customHeight="1">
      <c s="2">
        <v>20001</v>
      </c>
      <c s="2">
        <v>5400</v>
      </c>
      <c s="2" t="s">
        <v>1260</v>
      </c>
      <c s="2" t="s">
        <v>502</v>
      </c>
      <c s="2" t="s">
        <v>4982</v>
      </c>
      <c s="28" t="s">
        <v>4989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1603</v>
      </c>
      <c s="30">
        <v>1603</v>
      </c>
      <c s="9">
        <v>1</v>
      </c>
      <c r="Q4515" s="15" t="s">
        <v>757</v>
      </c>
    </row>
    <row ht="22.5" customHeight="1">
      <c s="2">
        <v>20001</v>
      </c>
      <c s="2">
        <v>5401</v>
      </c>
      <c s="2" t="s">
        <v>1260</v>
      </c>
      <c s="2" t="s">
        <v>502</v>
      </c>
      <c s="2" t="s">
        <v>4982</v>
      </c>
      <c s="28" t="s">
        <v>4990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311</v>
      </c>
      <c s="30">
        <v>311</v>
      </c>
      <c s="9">
        <v>1</v>
      </c>
      <c r="Q4516" s="15" t="s">
        <v>757</v>
      </c>
    </row>
    <row ht="22.5" customHeight="1">
      <c s="2">
        <v>20001</v>
      </c>
      <c s="2">
        <v>5402</v>
      </c>
      <c s="2" t="s">
        <v>1260</v>
      </c>
      <c s="2" t="s">
        <v>502</v>
      </c>
      <c s="2" t="s">
        <v>4982</v>
      </c>
      <c s="28" t="s">
        <v>4991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805</v>
      </c>
      <c s="30">
        <v>805</v>
      </c>
      <c s="9">
        <v>1</v>
      </c>
      <c r="Q4517" s="15" t="s">
        <v>757</v>
      </c>
    </row>
    <row ht="22.5" customHeight="1">
      <c s="2">
        <v>20001</v>
      </c>
      <c s="2">
        <v>5403</v>
      </c>
      <c s="2" t="s">
        <v>1260</v>
      </c>
      <c s="2" t="s">
        <v>502</v>
      </c>
      <c s="2" t="s">
        <v>4982</v>
      </c>
      <c s="28" t="s">
        <v>1288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1369</v>
      </c>
      <c s="30">
        <v>1369</v>
      </c>
      <c s="9">
        <v>1</v>
      </c>
      <c r="Q4518" s="15" t="s">
        <v>757</v>
      </c>
    </row>
    <row ht="22.5" customHeight="1">
      <c s="2">
        <v>20001</v>
      </c>
      <c s="2">
        <v>5404</v>
      </c>
      <c s="2" t="s">
        <v>1260</v>
      </c>
      <c s="2" t="s">
        <v>502</v>
      </c>
      <c s="2" t="s">
        <v>4982</v>
      </c>
      <c s="28" t="s">
        <v>1289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462</v>
      </c>
      <c s="30">
        <v>462</v>
      </c>
      <c s="9">
        <v>1</v>
      </c>
      <c r="Q4519" s="15" t="s">
        <v>757</v>
      </c>
    </row>
    <row ht="22.5" customHeight="1">
      <c s="2">
        <v>20001</v>
      </c>
      <c s="2">
        <v>5405</v>
      </c>
      <c s="2" t="s">
        <v>1260</v>
      </c>
      <c s="2" t="s">
        <v>502</v>
      </c>
      <c s="2" t="s">
        <v>4982</v>
      </c>
      <c s="28" t="s">
        <v>4992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1175</v>
      </c>
      <c s="30">
        <v>1175</v>
      </c>
      <c s="9">
        <v>1</v>
      </c>
      <c r="Q4520" s="15" t="s">
        <v>757</v>
      </c>
    </row>
    <row ht="22.5" customHeight="1">
      <c s="2">
        <v>20001</v>
      </c>
      <c s="2">
        <v>5406</v>
      </c>
      <c s="2" t="s">
        <v>1260</v>
      </c>
      <c s="2" t="s">
        <v>502</v>
      </c>
      <c s="2" t="s">
        <v>4982</v>
      </c>
      <c s="28" t="s">
        <v>4993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4521" s="15" t="s">
        <v>757</v>
      </c>
    </row>
    <row ht="22.5" customHeight="1">
      <c s="2">
        <v>20001</v>
      </c>
      <c s="2">
        <v>5410</v>
      </c>
      <c s="2" t="s">
        <v>1260</v>
      </c>
      <c s="2" t="s">
        <v>502</v>
      </c>
      <c s="2" t="s">
        <v>4984</v>
      </c>
      <c s="28" t="s">
        <v>4994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4522" s="15" t="s">
        <v>757</v>
      </c>
    </row>
    <row ht="22.5" customHeight="1">
      <c s="2">
        <v>20001</v>
      </c>
      <c s="2">
        <v>5411</v>
      </c>
      <c s="2" t="s">
        <v>1260</v>
      </c>
      <c s="2" t="s">
        <v>502</v>
      </c>
      <c s="2" t="s">
        <v>4984</v>
      </c>
      <c s="28" t="s">
        <v>4995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4523" s="15" t="s">
        <v>757</v>
      </c>
    </row>
    <row ht="22.5" customHeight="1">
      <c s="2">
        <v>20001</v>
      </c>
      <c s="2">
        <v>5412</v>
      </c>
      <c s="2" t="s">
        <v>1260</v>
      </c>
      <c s="2" t="s">
        <v>502</v>
      </c>
      <c s="2" t="s">
        <v>4984</v>
      </c>
      <c s="28" t="s">
        <v>4996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4524" s="15" t="s">
        <v>757</v>
      </c>
    </row>
    <row ht="22.5" customHeight="1">
      <c s="2">
        <v>20001</v>
      </c>
      <c s="2">
        <v>5413</v>
      </c>
      <c s="2" t="s">
        <v>1260</v>
      </c>
      <c s="2" t="s">
        <v>502</v>
      </c>
      <c s="2" t="s">
        <v>4984</v>
      </c>
      <c s="28" t="s">
        <v>2512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274</v>
      </c>
      <c s="30">
        <v>274</v>
      </c>
      <c s="9">
        <v>1</v>
      </c>
      <c r="Q4525" s="15" t="s">
        <v>757</v>
      </c>
    </row>
    <row ht="22.5" customHeight="1">
      <c s="2">
        <v>20001</v>
      </c>
      <c s="2">
        <v>5414</v>
      </c>
      <c s="2" t="s">
        <v>1260</v>
      </c>
      <c s="2" t="s">
        <v>502</v>
      </c>
      <c s="2" t="s">
        <v>4984</v>
      </c>
      <c s="28" t="s">
        <v>4997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4526" s="15" t="s">
        <v>757</v>
      </c>
    </row>
    <row ht="22.5" customHeight="1">
      <c s="2">
        <v>20001</v>
      </c>
      <c s="2">
        <v>5415</v>
      </c>
      <c s="2" t="s">
        <v>1260</v>
      </c>
      <c s="2" t="s">
        <v>502</v>
      </c>
      <c s="2" t="s">
        <v>4984</v>
      </c>
      <c s="28" t="s">
        <v>2526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3.8900000000000001</v>
      </c>
      <c s="30">
        <v>3.8900000000000001</v>
      </c>
      <c s="9">
        <v>1</v>
      </c>
      <c r="Q4527" s="15" t="s">
        <v>757</v>
      </c>
    </row>
    <row ht="22.5" customHeight="1">
      <c s="2">
        <v>20001</v>
      </c>
      <c s="2">
        <v>5416</v>
      </c>
      <c s="2" t="s">
        <v>1260</v>
      </c>
      <c s="2" t="s">
        <v>502</v>
      </c>
      <c s="2" t="s">
        <v>4984</v>
      </c>
      <c s="28" t="s">
        <v>4998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4528" s="15" t="s">
        <v>757</v>
      </c>
    </row>
    <row ht="22.5" customHeight="1">
      <c s="2">
        <v>20001</v>
      </c>
      <c s="2">
        <v>5417</v>
      </c>
      <c s="2" t="s">
        <v>1260</v>
      </c>
      <c s="2" t="s">
        <v>502</v>
      </c>
      <c s="2" t="s">
        <v>4984</v>
      </c>
      <c s="28" t="s">
        <v>4999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4529" s="15" t="s">
        <v>757</v>
      </c>
    </row>
    <row ht="22.5" customHeight="1">
      <c s="2">
        <v>20001</v>
      </c>
      <c s="2">
        <v>5418</v>
      </c>
      <c s="2" t="s">
        <v>1260</v>
      </c>
      <c s="2" t="s">
        <v>502</v>
      </c>
      <c s="2" t="s">
        <v>4984</v>
      </c>
      <c s="28" t="s">
        <v>5000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4530" s="15" t="s">
        <v>757</v>
      </c>
    </row>
    <row ht="22.5" customHeight="1">
      <c s="2">
        <v>20001</v>
      </c>
      <c s="2">
        <v>5419</v>
      </c>
      <c s="2" t="s">
        <v>1260</v>
      </c>
      <c s="2" t="s">
        <v>502</v>
      </c>
      <c s="2" t="s">
        <v>4984</v>
      </c>
      <c s="28" t="s">
        <v>5001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1038</v>
      </c>
      <c s="30">
        <v>1038</v>
      </c>
      <c s="9">
        <v>1</v>
      </c>
      <c r="Q4531" s="15" t="s">
        <v>757</v>
      </c>
    </row>
    <row ht="22.5" customHeight="1">
      <c s="2">
        <v>20001</v>
      </c>
      <c s="2">
        <v>5420</v>
      </c>
      <c s="2" t="s">
        <v>1260</v>
      </c>
      <c s="2" t="s">
        <v>502</v>
      </c>
      <c s="2" t="s">
        <v>4984</v>
      </c>
      <c s="28" t="s">
        <v>5002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512</v>
      </c>
      <c s="30">
        <v>512</v>
      </c>
      <c s="9">
        <v>1</v>
      </c>
      <c r="Q4532" s="15" t="s">
        <v>757</v>
      </c>
    </row>
    <row ht="22.5" customHeight="1">
      <c s="2">
        <v>20001</v>
      </c>
      <c s="2">
        <v>5421</v>
      </c>
      <c s="2" t="s">
        <v>1260</v>
      </c>
      <c s="2" t="s">
        <v>502</v>
      </c>
      <c s="2" t="s">
        <v>4984</v>
      </c>
      <c s="28" t="s">
        <v>1327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518</v>
      </c>
      <c s="30">
        <v>518</v>
      </c>
      <c s="9">
        <v>1</v>
      </c>
      <c r="Q4533" s="15" t="s">
        <v>757</v>
      </c>
    </row>
    <row ht="22.5" customHeight="1">
      <c s="2">
        <v>20001</v>
      </c>
      <c s="2">
        <v>5422</v>
      </c>
      <c s="2" t="s">
        <v>1260</v>
      </c>
      <c s="2" t="s">
        <v>502</v>
      </c>
      <c s="2" t="s">
        <v>4984</v>
      </c>
      <c s="28" t="s">
        <v>1328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386</v>
      </c>
      <c s="30">
        <v>386</v>
      </c>
      <c s="9">
        <v>1</v>
      </c>
      <c r="Q4534" s="15" t="s">
        <v>757</v>
      </c>
    </row>
    <row ht="22.5" customHeight="1">
      <c s="2">
        <v>20001</v>
      </c>
      <c s="2">
        <v>5423</v>
      </c>
      <c s="2" t="s">
        <v>1260</v>
      </c>
      <c s="2" t="s">
        <v>502</v>
      </c>
      <c s="2" t="s">
        <v>4984</v>
      </c>
      <c s="28" t="s">
        <v>1329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211</v>
      </c>
      <c s="30">
        <v>211</v>
      </c>
      <c s="9">
        <v>1</v>
      </c>
      <c r="Q4535" s="15" t="s">
        <v>757</v>
      </c>
    </row>
    <row ht="22.5" customHeight="1">
      <c s="2">
        <v>20001</v>
      </c>
      <c s="2">
        <v>5424</v>
      </c>
      <c s="2" t="s">
        <v>1260</v>
      </c>
      <c s="2" t="s">
        <v>502</v>
      </c>
      <c s="2" t="s">
        <v>4984</v>
      </c>
      <c s="28" t="s">
        <v>5003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4536" s="15" t="s">
        <v>757</v>
      </c>
    </row>
    <row ht="22.5" customHeight="1">
      <c s="2">
        <v>20001</v>
      </c>
      <c s="2">
        <v>5425</v>
      </c>
      <c s="2" t="s">
        <v>1260</v>
      </c>
      <c s="2" t="s">
        <v>502</v>
      </c>
      <c s="2" t="s">
        <v>4984</v>
      </c>
      <c s="28" t="s">
        <v>5004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537" s="15" t="s">
        <v>757</v>
      </c>
    </row>
    <row ht="22.5" customHeight="1">
      <c s="2">
        <v>20001</v>
      </c>
      <c s="2">
        <v>5429</v>
      </c>
      <c s="2" t="s">
        <v>1260</v>
      </c>
      <c s="2" t="s">
        <v>502</v>
      </c>
      <c s="2" t="s">
        <v>4984</v>
      </c>
      <c s="28" t="s">
        <v>5005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4538" s="15" t="s">
        <v>757</v>
      </c>
    </row>
    <row ht="22.5" customHeight="1">
      <c s="2">
        <v>20001</v>
      </c>
      <c s="2">
        <v>5430</v>
      </c>
      <c s="2" t="s">
        <v>1260</v>
      </c>
      <c s="2" t="s">
        <v>502</v>
      </c>
      <c s="2" t="s">
        <v>945</v>
      </c>
      <c s="28" t="s">
        <v>5006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627</v>
      </c>
      <c s="30">
        <v>627</v>
      </c>
      <c s="9">
        <v>1</v>
      </c>
      <c r="Q4539" s="15" t="s">
        <v>757</v>
      </c>
    </row>
    <row ht="22.5" customHeight="1">
      <c s="2">
        <v>20001</v>
      </c>
      <c s="2">
        <v>5431</v>
      </c>
      <c s="2" t="s">
        <v>1260</v>
      </c>
      <c s="2" t="s">
        <v>502</v>
      </c>
      <c s="2" t="s">
        <v>945</v>
      </c>
      <c s="28" t="s">
        <v>5007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4540" s="15" t="s">
        <v>757</v>
      </c>
    </row>
    <row ht="22.5" customHeight="1">
      <c s="2">
        <v>20001</v>
      </c>
      <c s="2">
        <v>5432</v>
      </c>
      <c s="2" t="s">
        <v>1260</v>
      </c>
      <c s="2" t="s">
        <v>502</v>
      </c>
      <c s="2" t="s">
        <v>945</v>
      </c>
      <c s="28" t="s">
        <v>5008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223</v>
      </c>
      <c s="30">
        <v>223</v>
      </c>
      <c s="9">
        <v>1</v>
      </c>
      <c r="Q4541" s="15" t="s">
        <v>757</v>
      </c>
    </row>
    <row ht="22.5" customHeight="1">
      <c s="2">
        <v>20001</v>
      </c>
      <c s="2">
        <v>5433</v>
      </c>
      <c s="2" t="s">
        <v>1260</v>
      </c>
      <c s="2" t="s">
        <v>502</v>
      </c>
      <c s="2" t="s">
        <v>945</v>
      </c>
      <c s="28" t="s">
        <v>5009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726</v>
      </c>
      <c s="30">
        <v>726</v>
      </c>
      <c s="9">
        <v>1</v>
      </c>
      <c r="Q4542" s="15" t="s">
        <v>757</v>
      </c>
    </row>
    <row ht="22.5" customHeight="1">
      <c s="2">
        <v>20001</v>
      </c>
      <c s="2">
        <v>5435</v>
      </c>
      <c s="2" t="s">
        <v>1260</v>
      </c>
      <c s="2" t="s">
        <v>502</v>
      </c>
      <c s="2" t="s">
        <v>945</v>
      </c>
      <c s="28" t="s">
        <v>5010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543" s="15" t="s">
        <v>757</v>
      </c>
    </row>
    <row ht="22.5" customHeight="1">
      <c s="2">
        <v>20001</v>
      </c>
      <c s="2">
        <v>5436</v>
      </c>
      <c s="2" t="s">
        <v>1260</v>
      </c>
      <c s="2" t="s">
        <v>502</v>
      </c>
      <c s="2" t="s">
        <v>945</v>
      </c>
      <c s="28" t="s">
        <v>5011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544" s="15" t="s">
        <v>757</v>
      </c>
    </row>
    <row ht="22.5" customHeight="1">
      <c s="2">
        <v>20001</v>
      </c>
      <c s="2">
        <v>5437</v>
      </c>
      <c s="2" t="s">
        <v>1260</v>
      </c>
      <c s="2" t="s">
        <v>502</v>
      </c>
      <c s="2" t="s">
        <v>945</v>
      </c>
      <c s="28" t="s">
        <v>5012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4545" s="15" t="s">
        <v>757</v>
      </c>
    </row>
    <row ht="22.5" customHeight="1">
      <c s="2">
        <v>20001</v>
      </c>
      <c s="2">
        <v>5438</v>
      </c>
      <c s="2" t="s">
        <v>1260</v>
      </c>
      <c s="2" t="s">
        <v>502</v>
      </c>
      <c s="2" t="s">
        <v>945</v>
      </c>
      <c s="28" t="s">
        <v>5013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546" s="15" t="s">
        <v>757</v>
      </c>
    </row>
    <row ht="22.5" customHeight="1">
      <c s="2">
        <v>20001</v>
      </c>
      <c s="2">
        <v>5439</v>
      </c>
      <c s="2" t="s">
        <v>1260</v>
      </c>
      <c s="2" t="s">
        <v>502</v>
      </c>
      <c s="2" t="s">
        <v>945</v>
      </c>
      <c s="28" t="s">
        <v>5014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4547" s="15" t="s">
        <v>757</v>
      </c>
    </row>
    <row ht="22.5" customHeight="1">
      <c s="2">
        <v>20001</v>
      </c>
      <c s="2">
        <v>5440</v>
      </c>
      <c s="2" t="s">
        <v>1260</v>
      </c>
      <c s="2" t="s">
        <v>502</v>
      </c>
      <c s="2" t="s">
        <v>945</v>
      </c>
      <c s="28" t="s">
        <v>5015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4548" s="15" t="s">
        <v>757</v>
      </c>
    </row>
    <row ht="22.5" customHeight="1">
      <c s="2">
        <v>20001</v>
      </c>
      <c s="2">
        <v>5441</v>
      </c>
      <c s="2" t="s">
        <v>1260</v>
      </c>
      <c s="2" t="s">
        <v>502</v>
      </c>
      <c s="2" t="s">
        <v>945</v>
      </c>
      <c s="28" t="s">
        <v>5016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4549" s="15" t="s">
        <v>757</v>
      </c>
    </row>
    <row ht="22.5" customHeight="1">
      <c s="2">
        <v>20001</v>
      </c>
      <c s="2">
        <v>5442</v>
      </c>
      <c s="2" t="s">
        <v>1260</v>
      </c>
      <c s="2" t="s">
        <v>502</v>
      </c>
      <c s="2" t="s">
        <v>945</v>
      </c>
      <c s="28" t="s">
        <v>5017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4550" s="15" t="s">
        <v>757</v>
      </c>
    </row>
    <row ht="22.5" customHeight="1">
      <c s="2">
        <v>20001</v>
      </c>
      <c s="2">
        <v>5443</v>
      </c>
      <c s="2" t="s">
        <v>1260</v>
      </c>
      <c s="2" t="s">
        <v>502</v>
      </c>
      <c s="2" t="s">
        <v>945</v>
      </c>
      <c s="28" t="s">
        <v>5018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3.79</v>
      </c>
      <c s="30">
        <v>3.79</v>
      </c>
      <c s="9">
        <v>1</v>
      </c>
      <c r="Q4551" s="15" t="s">
        <v>757</v>
      </c>
    </row>
    <row ht="22.5" customHeight="1">
      <c s="2">
        <v>20001</v>
      </c>
      <c s="2">
        <v>5444</v>
      </c>
      <c s="2" t="s">
        <v>1260</v>
      </c>
      <c s="2" t="s">
        <v>502</v>
      </c>
      <c s="2" t="s">
        <v>945</v>
      </c>
      <c s="28" t="s">
        <v>5019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552" s="15" t="s">
        <v>757</v>
      </c>
    </row>
    <row ht="22.5" customHeight="1">
      <c s="2">
        <v>20001</v>
      </c>
      <c s="2">
        <v>5445</v>
      </c>
      <c s="2" t="s">
        <v>1260</v>
      </c>
      <c s="2" t="s">
        <v>502</v>
      </c>
      <c s="2" t="s">
        <v>945</v>
      </c>
      <c s="28" t="s">
        <v>5020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4553" s="15" t="s">
        <v>757</v>
      </c>
    </row>
    <row ht="22.5" customHeight="1">
      <c s="2">
        <v>20001</v>
      </c>
      <c s="2">
        <v>5446</v>
      </c>
      <c s="2" t="s">
        <v>1260</v>
      </c>
      <c s="2" t="s">
        <v>502</v>
      </c>
      <c s="2" t="s">
        <v>945</v>
      </c>
      <c s="28" t="s">
        <v>5021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4554" s="15" t="s">
        <v>757</v>
      </c>
    </row>
    <row ht="22.5" customHeight="1">
      <c s="2">
        <v>20001</v>
      </c>
      <c s="2">
        <v>5447</v>
      </c>
      <c s="2" t="s">
        <v>1260</v>
      </c>
      <c s="2" t="s">
        <v>502</v>
      </c>
      <c s="2" t="s">
        <v>945</v>
      </c>
      <c s="28" t="s">
        <v>5022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555" s="15" t="s">
        <v>757</v>
      </c>
    </row>
    <row ht="22.5" customHeight="1">
      <c s="2">
        <v>20001</v>
      </c>
      <c s="2">
        <v>5448</v>
      </c>
      <c s="2" t="s">
        <v>1260</v>
      </c>
      <c s="2" t="s">
        <v>502</v>
      </c>
      <c s="2" t="s">
        <v>945</v>
      </c>
      <c s="28" t="s">
        <v>5023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556" s="15" t="s">
        <v>757</v>
      </c>
    </row>
    <row ht="22.5" customHeight="1">
      <c s="2">
        <v>20001</v>
      </c>
      <c s="2">
        <v>5449</v>
      </c>
      <c s="2" t="s">
        <v>1260</v>
      </c>
      <c s="2" t="s">
        <v>502</v>
      </c>
      <c s="2" t="s">
        <v>945</v>
      </c>
      <c s="28" t="s">
        <v>5024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4557" s="15" t="s">
        <v>757</v>
      </c>
    </row>
    <row ht="22.5" customHeight="1">
      <c s="2">
        <v>20001</v>
      </c>
      <c s="2">
        <v>5450</v>
      </c>
      <c s="2" t="s">
        <v>1260</v>
      </c>
      <c s="2" t="s">
        <v>502</v>
      </c>
      <c s="2" t="s">
        <v>945</v>
      </c>
      <c s="28" t="s">
        <v>5025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558" s="15" t="s">
        <v>757</v>
      </c>
    </row>
    <row ht="22.5" customHeight="1">
      <c s="2">
        <v>20001</v>
      </c>
      <c s="2">
        <v>5451</v>
      </c>
      <c s="2" t="s">
        <v>1260</v>
      </c>
      <c s="2" t="s">
        <v>502</v>
      </c>
      <c s="2" t="s">
        <v>945</v>
      </c>
      <c s="28" t="s">
        <v>5026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4559" s="15" t="s">
        <v>757</v>
      </c>
    </row>
    <row ht="22.5" customHeight="1">
      <c s="2">
        <v>20001</v>
      </c>
      <c s="2">
        <v>5452</v>
      </c>
      <c s="2" t="s">
        <v>1260</v>
      </c>
      <c s="2" t="s">
        <v>502</v>
      </c>
      <c s="2" t="s">
        <v>945</v>
      </c>
      <c s="28" t="s">
        <v>5027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4560" s="15" t="s">
        <v>757</v>
      </c>
    </row>
    <row ht="22.5" customHeight="1">
      <c s="2">
        <v>20001</v>
      </c>
      <c s="2">
        <v>5453</v>
      </c>
      <c s="2" t="s">
        <v>1260</v>
      </c>
      <c s="2" t="s">
        <v>502</v>
      </c>
      <c s="2" t="s">
        <v>945</v>
      </c>
      <c s="28" t="s">
        <v>5028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4561" s="15" t="s">
        <v>757</v>
      </c>
    </row>
    <row ht="22.5" customHeight="1">
      <c s="2">
        <v>20001</v>
      </c>
      <c s="2">
        <v>5454</v>
      </c>
      <c s="2" t="s">
        <v>1260</v>
      </c>
      <c s="2" t="s">
        <v>502</v>
      </c>
      <c s="2" t="s">
        <v>945</v>
      </c>
      <c s="28" t="s">
        <v>5029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4562" s="15" t="s">
        <v>757</v>
      </c>
    </row>
    <row ht="22.5" customHeight="1">
      <c s="2">
        <v>20001</v>
      </c>
      <c s="2">
        <v>5455</v>
      </c>
      <c s="2" t="s">
        <v>1260</v>
      </c>
      <c s="2" t="s">
        <v>502</v>
      </c>
      <c s="2" t="s">
        <v>945</v>
      </c>
      <c s="28" t="s">
        <v>5030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6.9400000000000004</v>
      </c>
      <c s="30">
        <v>6.9400000000000004</v>
      </c>
      <c s="9">
        <v>1</v>
      </c>
      <c r="Q4563" s="15" t="s">
        <v>757</v>
      </c>
    </row>
    <row ht="22.5" customHeight="1">
      <c s="2">
        <v>20001</v>
      </c>
      <c s="2">
        <v>5456</v>
      </c>
      <c s="2" t="s">
        <v>1260</v>
      </c>
      <c s="2" t="s">
        <v>502</v>
      </c>
      <c s="2" t="s">
        <v>945</v>
      </c>
      <c s="28" t="s">
        <v>5031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4564" s="15" t="s">
        <v>757</v>
      </c>
    </row>
    <row ht="22.5" customHeight="1">
      <c s="2">
        <v>20001</v>
      </c>
      <c s="2">
        <v>5457</v>
      </c>
      <c s="2" t="s">
        <v>1260</v>
      </c>
      <c s="2" t="s">
        <v>502</v>
      </c>
      <c s="2" t="s">
        <v>945</v>
      </c>
      <c s="28" t="s">
        <v>5032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4565" s="15" t="s">
        <v>757</v>
      </c>
    </row>
    <row ht="22.5" customHeight="1">
      <c s="2">
        <v>20001</v>
      </c>
      <c s="2">
        <v>5458</v>
      </c>
      <c s="2" t="s">
        <v>1260</v>
      </c>
      <c s="2" t="s">
        <v>502</v>
      </c>
      <c s="2" t="s">
        <v>945</v>
      </c>
      <c s="28" t="s">
        <v>5033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4566" s="15" t="s">
        <v>757</v>
      </c>
    </row>
    <row ht="22.5" customHeight="1">
      <c s="2">
        <v>20001</v>
      </c>
      <c s="2">
        <v>5462</v>
      </c>
      <c s="2" t="s">
        <v>1260</v>
      </c>
      <c s="2" t="s">
        <v>502</v>
      </c>
      <c s="2" t="s">
        <v>5034</v>
      </c>
      <c s="28" t="s">
        <v>5035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4567" s="15" t="s">
        <v>757</v>
      </c>
    </row>
    <row ht="22.5" customHeight="1">
      <c s="2">
        <v>20001</v>
      </c>
      <c s="2">
        <v>5463</v>
      </c>
      <c s="2" t="s">
        <v>1260</v>
      </c>
      <c s="2" t="s">
        <v>502</v>
      </c>
      <c s="2" t="s">
        <v>5034</v>
      </c>
      <c s="28" t="s">
        <v>1344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4568" s="15" t="s">
        <v>757</v>
      </c>
    </row>
    <row ht="22.5" customHeight="1">
      <c s="2">
        <v>20001</v>
      </c>
      <c s="2">
        <v>5464</v>
      </c>
      <c s="2" t="s">
        <v>1260</v>
      </c>
      <c s="2" t="s">
        <v>502</v>
      </c>
      <c s="2" t="s">
        <v>5034</v>
      </c>
      <c s="28" t="s">
        <v>1345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1.76</v>
      </c>
      <c s="30">
        <v>1.76</v>
      </c>
      <c s="9">
        <v>1</v>
      </c>
      <c r="Q4569" s="15" t="s">
        <v>757</v>
      </c>
    </row>
    <row ht="22.5" customHeight="1">
      <c s="2">
        <v>20001</v>
      </c>
      <c s="2">
        <v>5465</v>
      </c>
      <c s="2" t="s">
        <v>1260</v>
      </c>
      <c s="2" t="s">
        <v>502</v>
      </c>
      <c s="2" t="s">
        <v>5034</v>
      </c>
      <c s="28" t="s">
        <v>5036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4570" s="15" t="s">
        <v>757</v>
      </c>
    </row>
    <row ht="22.5" customHeight="1">
      <c s="2">
        <v>20001</v>
      </c>
      <c s="2">
        <v>5466</v>
      </c>
      <c s="2" t="s">
        <v>1260</v>
      </c>
      <c s="2" t="s">
        <v>502</v>
      </c>
      <c s="2" t="s">
        <v>5034</v>
      </c>
      <c s="28" t="s">
        <v>5037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7.2599999999999998</v>
      </c>
      <c s="30">
        <v>7.2599999999999998</v>
      </c>
      <c s="9">
        <v>1</v>
      </c>
      <c r="Q4571" s="15" t="s">
        <v>757</v>
      </c>
    </row>
    <row ht="22.5" customHeight="1">
      <c s="2">
        <v>20001</v>
      </c>
      <c s="2">
        <v>5467</v>
      </c>
      <c s="2" t="s">
        <v>1260</v>
      </c>
      <c s="2" t="s">
        <v>502</v>
      </c>
      <c s="2" t="s">
        <v>5034</v>
      </c>
      <c s="28" t="s">
        <v>5038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4572" s="15" t="s">
        <v>757</v>
      </c>
    </row>
    <row ht="22.5" customHeight="1">
      <c s="2">
        <v>20001</v>
      </c>
      <c s="2">
        <v>5468</v>
      </c>
      <c s="2" t="s">
        <v>1260</v>
      </c>
      <c s="2" t="s">
        <v>502</v>
      </c>
      <c s="2" t="s">
        <v>5034</v>
      </c>
      <c s="28" t="s">
        <v>1349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6.0599999999999996</v>
      </c>
      <c s="30">
        <v>6.0599999999999996</v>
      </c>
      <c s="9">
        <v>1</v>
      </c>
      <c r="Q4573" s="15" t="s">
        <v>757</v>
      </c>
    </row>
    <row ht="22.5" customHeight="1">
      <c s="2">
        <v>20001</v>
      </c>
      <c s="2">
        <v>5469</v>
      </c>
      <c s="2" t="s">
        <v>1260</v>
      </c>
      <c s="2" t="s">
        <v>502</v>
      </c>
      <c s="2" t="s">
        <v>5034</v>
      </c>
      <c s="28" t="s">
        <v>1350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574" s="15" t="s">
        <v>757</v>
      </c>
    </row>
    <row ht="22.5" customHeight="1">
      <c s="2">
        <v>20001</v>
      </c>
      <c s="2">
        <v>5470</v>
      </c>
      <c s="2" t="s">
        <v>1260</v>
      </c>
      <c s="2" t="s">
        <v>502</v>
      </c>
      <c s="2" t="s">
        <v>5034</v>
      </c>
      <c s="28" t="s">
        <v>5039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264</v>
      </c>
      <c s="30">
        <v>264</v>
      </c>
      <c s="9">
        <v>1</v>
      </c>
      <c r="Q4575" s="15" t="s">
        <v>757</v>
      </c>
    </row>
    <row ht="22.5" customHeight="1">
      <c s="2">
        <v>20001</v>
      </c>
      <c s="2">
        <v>5471</v>
      </c>
      <c s="2" t="s">
        <v>1260</v>
      </c>
      <c s="2" t="s">
        <v>502</v>
      </c>
      <c s="2" t="s">
        <v>5034</v>
      </c>
      <c s="28" t="s">
        <v>5040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4576" s="15" t="s">
        <v>757</v>
      </c>
    </row>
    <row ht="22.5" customHeight="1">
      <c s="2">
        <v>20001</v>
      </c>
      <c s="2">
        <v>5472</v>
      </c>
      <c s="2" t="s">
        <v>1260</v>
      </c>
      <c s="2" t="s">
        <v>502</v>
      </c>
      <c s="2" t="s">
        <v>5034</v>
      </c>
      <c s="28" t="s">
        <v>3893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577" s="15" t="s">
        <v>757</v>
      </c>
    </row>
    <row ht="22.5" customHeight="1">
      <c s="2">
        <v>20001</v>
      </c>
      <c s="2">
        <v>5474</v>
      </c>
      <c s="2" t="s">
        <v>1260</v>
      </c>
      <c s="2" t="s">
        <v>502</v>
      </c>
      <c s="2" t="s">
        <v>5034</v>
      </c>
      <c s="28" t="s">
        <v>2534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1089</v>
      </c>
      <c s="30">
        <v>1089</v>
      </c>
      <c s="9">
        <v>1</v>
      </c>
      <c r="Q4578" s="15" t="s">
        <v>757</v>
      </c>
    </row>
    <row ht="22.5" customHeight="1">
      <c s="2">
        <v>20001</v>
      </c>
      <c s="2">
        <v>5475</v>
      </c>
      <c s="2" t="s">
        <v>1260</v>
      </c>
      <c s="2" t="s">
        <v>502</v>
      </c>
      <c s="2" t="s">
        <v>5034</v>
      </c>
      <c s="28" t="s">
        <v>5041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4579" s="15" t="s">
        <v>757</v>
      </c>
    </row>
    <row ht="22.5" customHeight="1">
      <c s="2">
        <v>20001</v>
      </c>
      <c s="2">
        <v>5476</v>
      </c>
      <c s="2" t="s">
        <v>1260</v>
      </c>
      <c s="2" t="s">
        <v>502</v>
      </c>
      <c s="2" t="s">
        <v>5034</v>
      </c>
      <c s="28" t="s">
        <v>5042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248</v>
      </c>
      <c s="30">
        <v>248</v>
      </c>
      <c s="9">
        <v>1</v>
      </c>
      <c r="Q4580" s="15" t="s">
        <v>757</v>
      </c>
    </row>
    <row ht="22.5" customHeight="1">
      <c s="2">
        <v>20001</v>
      </c>
      <c s="2">
        <v>5477</v>
      </c>
      <c s="2" t="s">
        <v>1260</v>
      </c>
      <c s="2" t="s">
        <v>502</v>
      </c>
      <c s="2" t="s">
        <v>5034</v>
      </c>
      <c s="28" t="s">
        <v>5043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4581" s="15" t="s">
        <v>757</v>
      </c>
    </row>
    <row ht="22.5" customHeight="1">
      <c s="2">
        <v>20001</v>
      </c>
      <c s="2">
        <v>5478</v>
      </c>
      <c s="2" t="s">
        <v>1260</v>
      </c>
      <c s="2" t="s">
        <v>502</v>
      </c>
      <c s="2" t="s">
        <v>5034</v>
      </c>
      <c s="28" t="s">
        <v>2537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4582" s="15" t="s">
        <v>757</v>
      </c>
    </row>
    <row ht="22.5" customHeight="1">
      <c s="2">
        <v>20001</v>
      </c>
      <c s="2">
        <v>5479</v>
      </c>
      <c s="2" t="s">
        <v>1260</v>
      </c>
      <c s="2" t="s">
        <v>502</v>
      </c>
      <c s="2" t="s">
        <v>5034</v>
      </c>
      <c s="28" t="s">
        <v>2538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4583" s="15" t="s">
        <v>757</v>
      </c>
    </row>
    <row ht="22.5" customHeight="1">
      <c s="2">
        <v>20001</v>
      </c>
      <c s="2">
        <v>5480</v>
      </c>
      <c s="2" t="s">
        <v>1260</v>
      </c>
      <c s="2" t="s">
        <v>502</v>
      </c>
      <c s="2" t="s">
        <v>5034</v>
      </c>
      <c s="28" t="s">
        <v>2542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4584" s="15" t="s">
        <v>757</v>
      </c>
    </row>
    <row ht="22.5" customHeight="1">
      <c s="2">
        <v>20001</v>
      </c>
      <c s="2">
        <v>5481</v>
      </c>
      <c s="2" t="s">
        <v>1260</v>
      </c>
      <c s="2" t="s">
        <v>502</v>
      </c>
      <c s="2" t="s">
        <v>5034</v>
      </c>
      <c s="28" t="s">
        <v>2545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4585" s="15" t="s">
        <v>757</v>
      </c>
    </row>
    <row ht="22.5" customHeight="1">
      <c s="2">
        <v>20001</v>
      </c>
      <c s="2">
        <v>5482</v>
      </c>
      <c s="2" t="s">
        <v>1260</v>
      </c>
      <c s="2" t="s">
        <v>502</v>
      </c>
      <c s="2" t="s">
        <v>5034</v>
      </c>
      <c s="28" t="s">
        <v>1358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176</v>
      </c>
      <c s="30">
        <v>176</v>
      </c>
      <c s="9">
        <v>1</v>
      </c>
      <c r="Q4586" s="15" t="s">
        <v>757</v>
      </c>
    </row>
    <row ht="22.5" customHeight="1">
      <c s="2">
        <v>20001</v>
      </c>
      <c s="2">
        <v>5483</v>
      </c>
      <c s="2" t="s">
        <v>1260</v>
      </c>
      <c s="2" t="s">
        <v>502</v>
      </c>
      <c s="2" t="s">
        <v>5034</v>
      </c>
      <c s="28" t="s">
        <v>5044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273</v>
      </c>
      <c s="30">
        <v>273</v>
      </c>
      <c s="9">
        <v>1</v>
      </c>
      <c r="Q4587" s="15" t="s">
        <v>757</v>
      </c>
    </row>
    <row ht="22.5" customHeight="1">
      <c s="2">
        <v>20001</v>
      </c>
      <c s="2">
        <v>5484</v>
      </c>
      <c s="2" t="s">
        <v>1260</v>
      </c>
      <c s="2" t="s">
        <v>502</v>
      </c>
      <c s="2" t="s">
        <v>5034</v>
      </c>
      <c s="28" t="s">
        <v>5045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9.0199999999999996</v>
      </c>
      <c s="30">
        <v>9.0199999999999996</v>
      </c>
      <c s="9">
        <v>1</v>
      </c>
      <c r="Q4588" s="15" t="s">
        <v>757</v>
      </c>
    </row>
    <row ht="22.5" customHeight="1">
      <c s="2">
        <v>20001</v>
      </c>
      <c s="2">
        <v>5485</v>
      </c>
      <c s="2" t="s">
        <v>1260</v>
      </c>
      <c s="2" t="s">
        <v>502</v>
      </c>
      <c s="2" t="s">
        <v>5034</v>
      </c>
      <c s="28" t="s">
        <v>5046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589" s="15" t="s">
        <v>757</v>
      </c>
    </row>
    <row ht="22.5" customHeight="1">
      <c s="2">
        <v>20001</v>
      </c>
      <c s="2">
        <v>5486</v>
      </c>
      <c s="2" t="s">
        <v>1260</v>
      </c>
      <c s="2" t="s">
        <v>502</v>
      </c>
      <c s="2" t="s">
        <v>5034</v>
      </c>
      <c s="28" t="s">
        <v>5047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393</v>
      </c>
      <c s="30">
        <v>393</v>
      </c>
      <c s="9">
        <v>1</v>
      </c>
      <c r="Q4590" s="15" t="s">
        <v>757</v>
      </c>
    </row>
    <row ht="22.5" customHeight="1">
      <c s="2">
        <v>20001</v>
      </c>
      <c s="2">
        <v>5491</v>
      </c>
      <c s="2" t="s">
        <v>1260</v>
      </c>
      <c s="2" t="s">
        <v>502</v>
      </c>
      <c s="2" t="s">
        <v>5034</v>
      </c>
      <c s="28" t="s">
        <v>5048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4591" s="15" t="s">
        <v>757</v>
      </c>
    </row>
    <row ht="22.5" customHeight="1">
      <c s="2">
        <v>20001</v>
      </c>
      <c s="2">
        <v>5492</v>
      </c>
      <c s="2" t="s">
        <v>1260</v>
      </c>
      <c s="2" t="s">
        <v>502</v>
      </c>
      <c s="2" t="s">
        <v>5034</v>
      </c>
      <c s="28" t="s">
        <v>5049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592" s="15" t="s">
        <v>757</v>
      </c>
    </row>
    <row ht="22.5" customHeight="1">
      <c s="2">
        <v>20001</v>
      </c>
      <c s="2">
        <v>5493</v>
      </c>
      <c s="2" t="s">
        <v>1260</v>
      </c>
      <c s="2" t="s">
        <v>502</v>
      </c>
      <c s="2" t="s">
        <v>5034</v>
      </c>
      <c s="28" t="s">
        <v>5050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4593" s="15" t="s">
        <v>757</v>
      </c>
    </row>
    <row ht="22.5" customHeight="1">
      <c s="2">
        <v>20001</v>
      </c>
      <c s="2">
        <v>5494</v>
      </c>
      <c s="2" t="s">
        <v>1260</v>
      </c>
      <c s="2" t="s">
        <v>502</v>
      </c>
      <c s="2" t="s">
        <v>5034</v>
      </c>
      <c s="28" t="s">
        <v>5051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8.9199999999999999</v>
      </c>
      <c s="30">
        <v>8.9199999999999999</v>
      </c>
      <c s="9">
        <v>1</v>
      </c>
      <c r="Q4594" s="15" t="s">
        <v>757</v>
      </c>
    </row>
    <row ht="22.5" customHeight="1">
      <c s="2">
        <v>20001</v>
      </c>
      <c s="2">
        <v>5495</v>
      </c>
      <c s="2" t="s">
        <v>1260</v>
      </c>
      <c s="2" t="s">
        <v>502</v>
      </c>
      <c s="2" t="s">
        <v>5034</v>
      </c>
      <c s="28" t="s">
        <v>5052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4595" s="15" t="s">
        <v>757</v>
      </c>
    </row>
    <row ht="22.5" customHeight="1">
      <c s="2">
        <v>20001</v>
      </c>
      <c s="2">
        <v>5496</v>
      </c>
      <c s="2" t="s">
        <v>1260</v>
      </c>
      <c s="2" t="s">
        <v>502</v>
      </c>
      <c s="2" t="s">
        <v>5034</v>
      </c>
      <c s="28" t="s">
        <v>5053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596" s="15" t="s">
        <v>757</v>
      </c>
    </row>
    <row ht="22.5" customHeight="1">
      <c s="2">
        <v>20001</v>
      </c>
      <c s="2">
        <v>5497</v>
      </c>
      <c s="2" t="s">
        <v>1260</v>
      </c>
      <c s="2" t="s">
        <v>502</v>
      </c>
      <c s="2" t="s">
        <v>5034</v>
      </c>
      <c s="28" t="s">
        <v>5054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0.52000000000000002</v>
      </c>
      <c s="30">
        <v>0.52000000000000002</v>
      </c>
      <c s="9">
        <v>1</v>
      </c>
      <c r="Q4597" s="15" t="s">
        <v>757</v>
      </c>
    </row>
    <row ht="22.5" customHeight="1">
      <c s="2">
        <v>20001</v>
      </c>
      <c s="2">
        <v>5498</v>
      </c>
      <c s="2" t="s">
        <v>1260</v>
      </c>
      <c s="2" t="s">
        <v>502</v>
      </c>
      <c s="2" t="s">
        <v>5034</v>
      </c>
      <c s="28" t="s">
        <v>5055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598" s="15" t="s">
        <v>757</v>
      </c>
    </row>
    <row ht="22.5" customHeight="1">
      <c s="2">
        <v>20001</v>
      </c>
      <c s="2">
        <v>5499</v>
      </c>
      <c s="2" t="s">
        <v>1260</v>
      </c>
      <c s="2" t="s">
        <v>502</v>
      </c>
      <c s="2" t="s">
        <v>5034</v>
      </c>
      <c s="28" t="s">
        <v>5056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599" s="15" t="s">
        <v>757</v>
      </c>
    </row>
    <row ht="22.5" customHeight="1">
      <c s="2">
        <v>20001</v>
      </c>
      <c s="2">
        <v>5500</v>
      </c>
      <c s="2" t="s">
        <v>1260</v>
      </c>
      <c s="2" t="s">
        <v>502</v>
      </c>
      <c s="2" t="s">
        <v>5034</v>
      </c>
      <c s="28" t="s">
        <v>5057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6.1200000000000001</v>
      </c>
      <c s="30">
        <v>6.1200000000000001</v>
      </c>
      <c s="9">
        <v>1</v>
      </c>
      <c r="Q4600" s="15" t="s">
        <v>757</v>
      </c>
    </row>
    <row ht="22.5" customHeight="1">
      <c s="2">
        <v>20001</v>
      </c>
      <c s="2">
        <v>5501</v>
      </c>
      <c s="2" t="s">
        <v>1260</v>
      </c>
      <c s="2" t="s">
        <v>502</v>
      </c>
      <c s="2" t="s">
        <v>5034</v>
      </c>
      <c s="28" t="s">
        <v>1366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4601" s="15" t="s">
        <v>757</v>
      </c>
    </row>
    <row ht="22.5" customHeight="1">
      <c s="2">
        <v>20001</v>
      </c>
      <c s="2">
        <v>5502</v>
      </c>
      <c s="2" t="s">
        <v>1260</v>
      </c>
      <c s="2" t="s">
        <v>502</v>
      </c>
      <c s="2" t="s">
        <v>5034</v>
      </c>
      <c s="28" t="s">
        <v>5058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4602" s="15" t="s">
        <v>757</v>
      </c>
    </row>
    <row ht="22.5" customHeight="1">
      <c s="2">
        <v>20001</v>
      </c>
      <c s="2">
        <v>5503</v>
      </c>
      <c s="2" t="s">
        <v>1260</v>
      </c>
      <c s="2" t="s">
        <v>502</v>
      </c>
      <c s="2" t="s">
        <v>5034</v>
      </c>
      <c s="28" t="s">
        <v>5059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4603" s="15" t="s">
        <v>757</v>
      </c>
    </row>
    <row ht="22.5" customHeight="1">
      <c s="2">
        <v>20001</v>
      </c>
      <c s="2">
        <v>5504</v>
      </c>
      <c s="2" t="s">
        <v>1260</v>
      </c>
      <c s="2" t="s">
        <v>502</v>
      </c>
      <c s="2" t="s">
        <v>5034</v>
      </c>
      <c s="28" t="s">
        <v>5060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4.8799999999999999</v>
      </c>
      <c s="30">
        <v>4.8799999999999999</v>
      </c>
      <c s="9">
        <v>1</v>
      </c>
      <c r="Q4604" s="15" t="s">
        <v>757</v>
      </c>
    </row>
    <row ht="22.5" customHeight="1">
      <c s="2">
        <v>20001</v>
      </c>
      <c s="2">
        <v>5505</v>
      </c>
      <c s="2" t="s">
        <v>1260</v>
      </c>
      <c s="2" t="s">
        <v>502</v>
      </c>
      <c s="2" t="s">
        <v>5034</v>
      </c>
      <c s="28" t="s">
        <v>5061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1.8300000000000001</v>
      </c>
      <c s="30">
        <v>1.8300000000000001</v>
      </c>
      <c s="9">
        <v>1</v>
      </c>
      <c r="Q4605" s="15" t="s">
        <v>757</v>
      </c>
    </row>
    <row ht="22.5" customHeight="1">
      <c s="2">
        <v>20001</v>
      </c>
      <c s="2">
        <v>5506</v>
      </c>
      <c s="2" t="s">
        <v>1260</v>
      </c>
      <c s="2" t="s">
        <v>502</v>
      </c>
      <c s="2" t="s">
        <v>5034</v>
      </c>
      <c s="28" t="s">
        <v>1374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4606" s="15" t="s">
        <v>757</v>
      </c>
    </row>
    <row ht="22.5" customHeight="1">
      <c s="2">
        <v>20001</v>
      </c>
      <c s="2">
        <v>5507</v>
      </c>
      <c s="2" t="s">
        <v>1260</v>
      </c>
      <c s="2" t="s">
        <v>502</v>
      </c>
      <c s="2" t="s">
        <v>5034</v>
      </c>
      <c s="28" t="s">
        <v>5062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4607" s="15" t="s">
        <v>757</v>
      </c>
    </row>
    <row ht="22.5" customHeight="1">
      <c s="2">
        <v>20001</v>
      </c>
      <c s="2">
        <v>5510</v>
      </c>
      <c s="2" t="s">
        <v>1260</v>
      </c>
      <c s="2" t="s">
        <v>502</v>
      </c>
      <c s="2" t="s">
        <v>5063</v>
      </c>
      <c s="28" t="s">
        <v>5064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237</v>
      </c>
      <c s="30">
        <v>237</v>
      </c>
      <c s="9">
        <v>1</v>
      </c>
      <c r="Q4608" s="15" t="s">
        <v>757</v>
      </c>
    </row>
    <row ht="22.5" customHeight="1">
      <c s="2">
        <v>20001</v>
      </c>
      <c s="2">
        <v>5511</v>
      </c>
      <c s="2" t="s">
        <v>1260</v>
      </c>
      <c s="2" t="s">
        <v>502</v>
      </c>
      <c s="2" t="s">
        <v>5063</v>
      </c>
      <c s="28" t="s">
        <v>3905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708</v>
      </c>
      <c s="30">
        <v>708</v>
      </c>
      <c s="9">
        <v>1</v>
      </c>
      <c r="Q4609" s="15" t="s">
        <v>757</v>
      </c>
    </row>
    <row ht="22.5" customHeight="1">
      <c s="2">
        <v>20001</v>
      </c>
      <c s="2">
        <v>5512</v>
      </c>
      <c s="2" t="s">
        <v>1260</v>
      </c>
      <c s="2" t="s">
        <v>502</v>
      </c>
      <c s="2" t="s">
        <v>5063</v>
      </c>
      <c s="28" t="s">
        <v>5065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2099</v>
      </c>
      <c s="30">
        <v>2099</v>
      </c>
      <c s="9">
        <v>1</v>
      </c>
      <c r="Q4610" s="15" t="s">
        <v>757</v>
      </c>
    </row>
    <row ht="22.5" customHeight="1">
      <c s="2">
        <v>20001</v>
      </c>
      <c s="2">
        <v>5513</v>
      </c>
      <c s="2" t="s">
        <v>1260</v>
      </c>
      <c s="2" t="s">
        <v>502</v>
      </c>
      <c s="2" t="s">
        <v>5063</v>
      </c>
      <c s="28" t="s">
        <v>5066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262</v>
      </c>
      <c s="30">
        <v>262</v>
      </c>
      <c s="9">
        <v>1</v>
      </c>
      <c r="Q4611" s="15" t="s">
        <v>757</v>
      </c>
    </row>
    <row ht="22.5" customHeight="1">
      <c s="2">
        <v>20001</v>
      </c>
      <c s="2">
        <v>5514</v>
      </c>
      <c s="2" t="s">
        <v>1260</v>
      </c>
      <c s="2" t="s">
        <v>502</v>
      </c>
      <c s="2" t="s">
        <v>5063</v>
      </c>
      <c s="28" t="s">
        <v>1376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476</v>
      </c>
      <c s="30">
        <v>476</v>
      </c>
      <c s="9">
        <v>1</v>
      </c>
      <c r="Q4612" s="15" t="s">
        <v>757</v>
      </c>
    </row>
    <row ht="22.5" customHeight="1">
      <c s="2">
        <v>20001</v>
      </c>
      <c s="2">
        <v>5516</v>
      </c>
      <c s="2" t="s">
        <v>1260</v>
      </c>
      <c s="2" t="s">
        <v>502</v>
      </c>
      <c s="2" t="s">
        <v>5063</v>
      </c>
      <c s="28" t="s">
        <v>5067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888</v>
      </c>
      <c s="30">
        <v>888</v>
      </c>
      <c s="9">
        <v>1</v>
      </c>
      <c r="Q4613" s="15" t="s">
        <v>757</v>
      </c>
    </row>
    <row ht="22.5" customHeight="1">
      <c s="2">
        <v>20001</v>
      </c>
      <c s="2">
        <v>5518</v>
      </c>
      <c s="2" t="s">
        <v>1260</v>
      </c>
      <c s="2" t="s">
        <v>502</v>
      </c>
      <c s="2" t="s">
        <v>5063</v>
      </c>
      <c s="28" t="s">
        <v>5068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1291</v>
      </c>
      <c s="30">
        <v>1291</v>
      </c>
      <c s="9">
        <v>1</v>
      </c>
      <c r="Q4614" s="15" t="s">
        <v>757</v>
      </c>
    </row>
    <row ht="22.5" customHeight="1">
      <c s="2">
        <v>20001</v>
      </c>
      <c s="2">
        <v>5519</v>
      </c>
      <c s="2" t="s">
        <v>1260</v>
      </c>
      <c s="2" t="s">
        <v>502</v>
      </c>
      <c s="2" t="s">
        <v>5063</v>
      </c>
      <c s="28" t="s">
        <v>5069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4615" s="15" t="s">
        <v>757</v>
      </c>
    </row>
    <row ht="22.5" customHeight="1">
      <c s="2">
        <v>20001</v>
      </c>
      <c s="2">
        <v>5520</v>
      </c>
      <c s="2" t="s">
        <v>1260</v>
      </c>
      <c s="2" t="s">
        <v>502</v>
      </c>
      <c s="2" t="s">
        <v>5063</v>
      </c>
      <c s="28" t="s">
        <v>2584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4616" s="15" t="s">
        <v>757</v>
      </c>
    </row>
    <row ht="22.5" customHeight="1">
      <c s="2">
        <v>20001</v>
      </c>
      <c s="2">
        <v>5521</v>
      </c>
      <c s="2" t="s">
        <v>1260</v>
      </c>
      <c s="2" t="s">
        <v>502</v>
      </c>
      <c s="2" t="s">
        <v>514</v>
      </c>
      <c s="28" t="s">
        <v>2596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7.6200000000000001</v>
      </c>
      <c s="30">
        <v>7.6200000000000001</v>
      </c>
      <c s="9">
        <v>1</v>
      </c>
      <c r="Q4617" s="15" t="s">
        <v>757</v>
      </c>
    </row>
    <row ht="22.5" customHeight="1">
      <c s="2">
        <v>20001</v>
      </c>
      <c s="2">
        <v>5522</v>
      </c>
      <c s="2" t="s">
        <v>1260</v>
      </c>
      <c s="2" t="s">
        <v>502</v>
      </c>
      <c s="2" t="s">
        <v>514</v>
      </c>
      <c s="28" t="s">
        <v>5070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4618" s="15" t="s">
        <v>757</v>
      </c>
    </row>
    <row ht="22.5" customHeight="1">
      <c s="2">
        <v>20001</v>
      </c>
      <c s="2">
        <v>5523</v>
      </c>
      <c s="2" t="s">
        <v>1260</v>
      </c>
      <c s="2" t="s">
        <v>502</v>
      </c>
      <c s="2" t="s">
        <v>514</v>
      </c>
      <c s="28" t="s">
        <v>1387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4619" s="15" t="s">
        <v>757</v>
      </c>
    </row>
    <row ht="22.5" customHeight="1">
      <c s="2">
        <v>20001</v>
      </c>
      <c s="2">
        <v>5524</v>
      </c>
      <c s="2" t="s">
        <v>1260</v>
      </c>
      <c s="2" t="s">
        <v>502</v>
      </c>
      <c s="2" t="s">
        <v>514</v>
      </c>
      <c s="28" t="s">
        <v>5071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620" s="15" t="s">
        <v>757</v>
      </c>
    </row>
    <row ht="22.5" customHeight="1">
      <c s="2">
        <v>20001</v>
      </c>
      <c s="2">
        <v>5525</v>
      </c>
      <c s="2" t="s">
        <v>1260</v>
      </c>
      <c s="2" t="s">
        <v>502</v>
      </c>
      <c s="2" t="s">
        <v>514</v>
      </c>
      <c s="28" t="s">
        <v>5072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4621" s="15" t="s">
        <v>757</v>
      </c>
    </row>
    <row ht="22.5" customHeight="1">
      <c s="2">
        <v>20001</v>
      </c>
      <c s="2">
        <v>5527</v>
      </c>
      <c s="2" t="s">
        <v>1260</v>
      </c>
      <c s="2" t="s">
        <v>502</v>
      </c>
      <c s="2" t="s">
        <v>514</v>
      </c>
      <c s="28" t="s">
        <v>5073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622" s="15" t="s">
        <v>757</v>
      </c>
    </row>
    <row ht="22.5" customHeight="1">
      <c s="2">
        <v>20001</v>
      </c>
      <c s="2">
        <v>5528</v>
      </c>
      <c s="2" t="s">
        <v>1260</v>
      </c>
      <c s="2" t="s">
        <v>502</v>
      </c>
      <c s="2" t="s">
        <v>514</v>
      </c>
      <c s="28" t="s">
        <v>5074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4623" s="15" t="s">
        <v>757</v>
      </c>
    </row>
    <row ht="22.5" customHeight="1">
      <c s="2">
        <v>20001</v>
      </c>
      <c s="2">
        <v>5529</v>
      </c>
      <c s="2" t="s">
        <v>1260</v>
      </c>
      <c s="2" t="s">
        <v>502</v>
      </c>
      <c s="2" t="s">
        <v>514</v>
      </c>
      <c s="28" t="s">
        <v>5075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4624" s="15" t="s">
        <v>757</v>
      </c>
    </row>
    <row ht="22.5" customHeight="1">
      <c s="2">
        <v>20001</v>
      </c>
      <c s="2">
        <v>5530</v>
      </c>
      <c s="2" t="s">
        <v>1260</v>
      </c>
      <c s="2" t="s">
        <v>502</v>
      </c>
      <c s="2" t="s">
        <v>514</v>
      </c>
      <c s="28" t="s">
        <v>3925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4.3099999999999996</v>
      </c>
      <c s="30">
        <v>4.3099999999999996</v>
      </c>
      <c s="9">
        <v>1</v>
      </c>
      <c r="Q4625" s="15" t="s">
        <v>757</v>
      </c>
    </row>
    <row ht="22.5" customHeight="1">
      <c s="2">
        <v>20001</v>
      </c>
      <c s="2">
        <v>5531</v>
      </c>
      <c s="2" t="s">
        <v>1260</v>
      </c>
      <c s="2" t="s">
        <v>502</v>
      </c>
      <c s="2" t="s">
        <v>514</v>
      </c>
      <c s="28" t="s">
        <v>5076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626" s="15" t="s">
        <v>757</v>
      </c>
    </row>
    <row ht="22.5" customHeight="1">
      <c s="2">
        <v>20001</v>
      </c>
      <c s="2">
        <v>5532</v>
      </c>
      <c s="2" t="s">
        <v>1260</v>
      </c>
      <c s="2" t="s">
        <v>502</v>
      </c>
      <c s="2" t="s">
        <v>514</v>
      </c>
      <c s="28" t="s">
        <v>5077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627" s="15" t="s">
        <v>757</v>
      </c>
    </row>
    <row ht="22.5" customHeight="1">
      <c s="2">
        <v>20001</v>
      </c>
      <c s="2">
        <v>5533</v>
      </c>
      <c s="2" t="s">
        <v>1260</v>
      </c>
      <c s="2" t="s">
        <v>502</v>
      </c>
      <c s="2" t="s">
        <v>514</v>
      </c>
      <c s="28" t="s">
        <v>5078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628" s="15" t="s">
        <v>757</v>
      </c>
    </row>
    <row ht="22.5" customHeight="1">
      <c s="2">
        <v>20001</v>
      </c>
      <c s="2">
        <v>5534</v>
      </c>
      <c s="2" t="s">
        <v>1260</v>
      </c>
      <c s="2" t="s">
        <v>502</v>
      </c>
      <c s="2" t="s">
        <v>514</v>
      </c>
      <c s="28" t="s">
        <v>5079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4629" s="15" t="s">
        <v>757</v>
      </c>
    </row>
    <row ht="22.5" customHeight="1">
      <c s="2">
        <v>20001</v>
      </c>
      <c s="2">
        <v>5535</v>
      </c>
      <c s="2" t="s">
        <v>1260</v>
      </c>
      <c s="2" t="s">
        <v>502</v>
      </c>
      <c s="2" t="s">
        <v>514</v>
      </c>
      <c s="28" t="s">
        <v>5080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630" s="15" t="s">
        <v>757</v>
      </c>
    </row>
    <row ht="22.5" customHeight="1">
      <c s="2">
        <v>20001</v>
      </c>
      <c s="2">
        <v>5536</v>
      </c>
      <c s="2" t="s">
        <v>1260</v>
      </c>
      <c s="2" t="s">
        <v>502</v>
      </c>
      <c s="2" t="s">
        <v>514</v>
      </c>
      <c s="28" t="s">
        <v>5081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2.3599999999999999</v>
      </c>
      <c s="30">
        <v>2.3599999999999999</v>
      </c>
      <c s="9">
        <v>1</v>
      </c>
      <c r="Q4631" s="15" t="s">
        <v>757</v>
      </c>
    </row>
    <row ht="22.5" customHeight="1">
      <c s="2">
        <v>20001</v>
      </c>
      <c s="2">
        <v>5537</v>
      </c>
      <c s="2" t="s">
        <v>1260</v>
      </c>
      <c s="2" t="s">
        <v>502</v>
      </c>
      <c s="2" t="s">
        <v>514</v>
      </c>
      <c s="28" t="s">
        <v>5082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4632" s="15" t="s">
        <v>757</v>
      </c>
    </row>
    <row ht="22.5" customHeight="1">
      <c s="2">
        <v>20001</v>
      </c>
      <c s="2">
        <v>5538</v>
      </c>
      <c s="2" t="s">
        <v>1260</v>
      </c>
      <c s="2" t="s">
        <v>502</v>
      </c>
      <c s="2" t="s">
        <v>514</v>
      </c>
      <c s="28" t="s">
        <v>5083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5.54</v>
      </c>
      <c s="30">
        <v>5.54</v>
      </c>
      <c s="9">
        <v>1</v>
      </c>
      <c r="Q4633" s="15" t="s">
        <v>757</v>
      </c>
    </row>
    <row ht="22.5" customHeight="1">
      <c s="2">
        <v>20001</v>
      </c>
      <c s="2">
        <v>5539</v>
      </c>
      <c s="2" t="s">
        <v>1260</v>
      </c>
      <c s="2" t="s">
        <v>502</v>
      </c>
      <c s="2" t="s">
        <v>514</v>
      </c>
      <c s="28" t="s">
        <v>5084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4634" s="15" t="s">
        <v>757</v>
      </c>
    </row>
    <row ht="22.5" customHeight="1">
      <c s="2">
        <v>20001</v>
      </c>
      <c s="2">
        <v>5540</v>
      </c>
      <c s="2" t="s">
        <v>1260</v>
      </c>
      <c s="2" t="s">
        <v>502</v>
      </c>
      <c s="2" t="s">
        <v>514</v>
      </c>
      <c s="28" t="s">
        <v>5085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4635" s="15" t="s">
        <v>757</v>
      </c>
    </row>
    <row ht="22.5" customHeight="1">
      <c s="2">
        <v>20001</v>
      </c>
      <c s="2">
        <v>5541</v>
      </c>
      <c s="2" t="s">
        <v>1260</v>
      </c>
      <c s="2" t="s">
        <v>502</v>
      </c>
      <c s="2" t="s">
        <v>514</v>
      </c>
      <c s="28" t="s">
        <v>5086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636" s="15" t="s">
        <v>757</v>
      </c>
    </row>
    <row ht="22.5" customHeight="1">
      <c s="2">
        <v>20001</v>
      </c>
      <c s="2">
        <v>5542</v>
      </c>
      <c s="2" t="s">
        <v>1260</v>
      </c>
      <c s="2" t="s">
        <v>502</v>
      </c>
      <c s="2" t="s">
        <v>514</v>
      </c>
      <c s="28" t="s">
        <v>5087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6.8799999999999999</v>
      </c>
      <c s="30">
        <v>6.8799999999999999</v>
      </c>
      <c s="9">
        <v>1</v>
      </c>
      <c r="Q4637" s="15" t="s">
        <v>757</v>
      </c>
    </row>
    <row ht="22.5" customHeight="1">
      <c s="2">
        <v>20001</v>
      </c>
      <c s="2">
        <v>5545</v>
      </c>
      <c s="2" t="s">
        <v>1260</v>
      </c>
      <c s="2" t="s">
        <v>502</v>
      </c>
      <c s="2" t="s">
        <v>514</v>
      </c>
      <c s="28" t="s">
        <v>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638" s="15" t="s">
        <v>757</v>
      </c>
    </row>
    <row ht="22.5" customHeight="1">
      <c s="2">
        <v>20001</v>
      </c>
      <c s="2">
        <v>5546</v>
      </c>
      <c s="2" t="s">
        <v>1260</v>
      </c>
      <c s="2" t="s">
        <v>502</v>
      </c>
      <c s="2" t="s">
        <v>514</v>
      </c>
      <c s="28" t="s">
        <v>5088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4639" s="15" t="s">
        <v>757</v>
      </c>
    </row>
    <row ht="22.5" customHeight="1">
      <c s="2">
        <v>20001</v>
      </c>
      <c s="2">
        <v>5547</v>
      </c>
      <c s="2" t="s">
        <v>1260</v>
      </c>
      <c s="2" t="s">
        <v>502</v>
      </c>
      <c s="2" t="s">
        <v>514</v>
      </c>
      <c s="28" t="s">
        <v>5089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</v>
      </c>
      <c s="30">
        <v>180</v>
      </c>
      <c s="9">
        <v>1</v>
      </c>
      <c r="Q4640" s="15" t="s">
        <v>757</v>
      </c>
    </row>
    <row ht="22.5" customHeight="1">
      <c s="2">
        <v>20001</v>
      </c>
      <c s="2">
        <v>5548</v>
      </c>
      <c s="2" t="s">
        <v>1260</v>
      </c>
      <c s="2" t="s">
        <v>502</v>
      </c>
      <c s="2" t="s">
        <v>514</v>
      </c>
      <c s="28" t="s">
        <v>5090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4641" s="15" t="s">
        <v>757</v>
      </c>
    </row>
    <row ht="22.5" customHeight="1">
      <c s="2">
        <v>20001</v>
      </c>
      <c s="2">
        <v>5551</v>
      </c>
      <c s="2" t="s">
        <v>1260</v>
      </c>
      <c s="2" t="s">
        <v>502</v>
      </c>
      <c s="2" t="s">
        <v>514</v>
      </c>
      <c s="28" t="s">
        <v>3932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642" s="15" t="s">
        <v>757</v>
      </c>
    </row>
    <row ht="22.5" customHeight="1">
      <c s="2">
        <v>20001</v>
      </c>
      <c s="2">
        <v>5552</v>
      </c>
      <c s="2" t="s">
        <v>1260</v>
      </c>
      <c s="2" t="s">
        <v>502</v>
      </c>
      <c s="2" t="s">
        <v>514</v>
      </c>
      <c s="28" t="s">
        <v>5091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4643" s="15" t="s">
        <v>757</v>
      </c>
    </row>
    <row ht="22.5" customHeight="1">
      <c s="2">
        <v>20001</v>
      </c>
      <c s="2">
        <v>5553</v>
      </c>
      <c s="2" t="s">
        <v>1260</v>
      </c>
      <c s="2" t="s">
        <v>502</v>
      </c>
      <c s="2" t="s">
        <v>514</v>
      </c>
      <c s="28" t="s">
        <v>5092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6.6900000000000004</v>
      </c>
      <c s="30">
        <v>6.6900000000000004</v>
      </c>
      <c s="9">
        <v>1</v>
      </c>
      <c r="Q4644" s="15" t="s">
        <v>757</v>
      </c>
    </row>
    <row ht="22.5" customHeight="1">
      <c s="2">
        <v>20001</v>
      </c>
      <c s="2">
        <v>5557</v>
      </c>
      <c s="2" t="s">
        <v>1260</v>
      </c>
      <c s="2" t="s">
        <v>502</v>
      </c>
      <c s="2" t="s">
        <v>514</v>
      </c>
      <c s="28" t="s">
        <v>5093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827</v>
      </c>
      <c s="30">
        <v>827</v>
      </c>
      <c s="9">
        <v>1</v>
      </c>
      <c r="Q4645" s="15" t="s">
        <v>757</v>
      </c>
    </row>
    <row ht="22.5" customHeight="1">
      <c s="2">
        <v>20001</v>
      </c>
      <c s="2">
        <v>5558</v>
      </c>
      <c s="2" t="s">
        <v>1260</v>
      </c>
      <c s="2" t="s">
        <v>502</v>
      </c>
      <c s="2" t="s">
        <v>514</v>
      </c>
      <c s="28" t="s">
        <v>5094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4646" s="15" t="s">
        <v>757</v>
      </c>
    </row>
    <row ht="22.5" customHeight="1">
      <c s="2">
        <v>20001</v>
      </c>
      <c s="2">
        <v>5562</v>
      </c>
      <c s="2" t="s">
        <v>1260</v>
      </c>
      <c s="2" t="s">
        <v>502</v>
      </c>
      <c s="2" t="s">
        <v>514</v>
      </c>
      <c s="28" t="s">
        <v>5095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3.1699999999999999</v>
      </c>
      <c s="30">
        <v>3.1699999999999999</v>
      </c>
      <c s="9">
        <v>1</v>
      </c>
      <c r="Q4647" s="15" t="s">
        <v>757</v>
      </c>
    </row>
    <row ht="22.5" customHeight="1">
      <c s="2">
        <v>20001</v>
      </c>
      <c s="2">
        <v>5563</v>
      </c>
      <c s="2" t="s">
        <v>1260</v>
      </c>
      <c s="2" t="s">
        <v>502</v>
      </c>
      <c s="2" t="s">
        <v>514</v>
      </c>
      <c s="28" t="s">
        <v>5096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0.63</v>
      </c>
      <c s="30">
        <v>0.63</v>
      </c>
      <c s="9">
        <v>1</v>
      </c>
      <c r="Q4648" s="15" t="s">
        <v>757</v>
      </c>
    </row>
    <row ht="22.5" customHeight="1">
      <c s="2">
        <v>20001</v>
      </c>
      <c s="2">
        <v>5564</v>
      </c>
      <c s="2" t="s">
        <v>1260</v>
      </c>
      <c s="2" t="s">
        <v>502</v>
      </c>
      <c s="2" t="s">
        <v>5097</v>
      </c>
      <c s="28" t="s">
        <v>5098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4649" s="15" t="s">
        <v>757</v>
      </c>
    </row>
    <row ht="22.5" customHeight="1">
      <c s="2">
        <v>20001</v>
      </c>
      <c s="2">
        <v>5565</v>
      </c>
      <c s="2" t="s">
        <v>1260</v>
      </c>
      <c s="2" t="s">
        <v>502</v>
      </c>
      <c s="2" t="s">
        <v>5097</v>
      </c>
      <c s="28" t="s">
        <v>5099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8.2400000000000002</v>
      </c>
      <c s="30">
        <v>8.2400000000000002</v>
      </c>
      <c s="9">
        <v>1</v>
      </c>
      <c r="Q4650" s="15" t="s">
        <v>757</v>
      </c>
    </row>
    <row ht="22.5" customHeight="1">
      <c s="2">
        <v>20001</v>
      </c>
      <c s="2">
        <v>5566</v>
      </c>
      <c s="2" t="s">
        <v>1260</v>
      </c>
      <c s="2" t="s">
        <v>502</v>
      </c>
      <c s="2" t="s">
        <v>5097</v>
      </c>
      <c s="28" t="s">
        <v>5100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671</v>
      </c>
      <c s="30">
        <v>671</v>
      </c>
      <c s="9">
        <v>1</v>
      </c>
      <c r="Q4651" s="15" t="s">
        <v>757</v>
      </c>
    </row>
    <row ht="22.5" customHeight="1">
      <c s="2">
        <v>20001</v>
      </c>
      <c s="2">
        <v>5567</v>
      </c>
      <c s="2" t="s">
        <v>1260</v>
      </c>
      <c s="2" t="s">
        <v>502</v>
      </c>
      <c s="2" t="s">
        <v>5097</v>
      </c>
      <c s="28" t="s">
        <v>3951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811</v>
      </c>
      <c s="30">
        <v>811</v>
      </c>
      <c s="9">
        <v>1</v>
      </c>
      <c r="Q4652" s="15" t="s">
        <v>757</v>
      </c>
    </row>
    <row ht="22.5" customHeight="1">
      <c s="2">
        <v>20001</v>
      </c>
      <c s="2">
        <v>5568</v>
      </c>
      <c s="2" t="s">
        <v>1260</v>
      </c>
      <c s="2" t="s">
        <v>502</v>
      </c>
      <c s="2" t="s">
        <v>5097</v>
      </c>
      <c s="28" t="s">
        <v>5101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391</v>
      </c>
      <c s="30">
        <v>391</v>
      </c>
      <c s="9">
        <v>1</v>
      </c>
      <c r="Q4653" s="15" t="s">
        <v>757</v>
      </c>
    </row>
    <row ht="22.5" customHeight="1">
      <c s="2">
        <v>20001</v>
      </c>
      <c s="2">
        <v>5569</v>
      </c>
      <c s="2" t="s">
        <v>1260</v>
      </c>
      <c s="2" t="s">
        <v>502</v>
      </c>
      <c s="2" t="s">
        <v>5097</v>
      </c>
      <c s="28" t="s">
        <v>5102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678</v>
      </c>
      <c s="30">
        <v>678</v>
      </c>
      <c s="9">
        <v>1</v>
      </c>
      <c r="Q4654" s="15" t="s">
        <v>757</v>
      </c>
    </row>
    <row ht="22.5" customHeight="1">
      <c s="2">
        <v>20001</v>
      </c>
      <c s="2">
        <v>5570</v>
      </c>
      <c s="2" t="s">
        <v>1260</v>
      </c>
      <c s="2" t="s">
        <v>502</v>
      </c>
      <c s="2" t="s">
        <v>5097</v>
      </c>
      <c s="28" t="s">
        <v>5103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</v>
      </c>
      <c s="30">
        <v>83</v>
      </c>
      <c s="9">
        <v>1</v>
      </c>
      <c r="Q4655" s="15" t="s">
        <v>757</v>
      </c>
    </row>
    <row ht="22.5" customHeight="1">
      <c s="2">
        <v>20001</v>
      </c>
      <c s="2">
        <v>5575</v>
      </c>
      <c s="2" t="s">
        <v>1260</v>
      </c>
      <c s="2" t="s">
        <v>502</v>
      </c>
      <c s="2" t="s">
        <v>5097</v>
      </c>
      <c s="28" t="s">
        <v>5104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4.25</v>
      </c>
      <c s="30">
        <v>4.25</v>
      </c>
      <c s="9">
        <v>1</v>
      </c>
      <c r="Q4656" s="15" t="s">
        <v>757</v>
      </c>
    </row>
    <row ht="22.5" customHeight="1">
      <c s="2">
        <v>20001</v>
      </c>
      <c s="2">
        <v>5576</v>
      </c>
      <c s="2" t="s">
        <v>1260</v>
      </c>
      <c s="2" t="s">
        <v>502</v>
      </c>
      <c s="2" t="s">
        <v>5097</v>
      </c>
      <c s="28" t="s">
        <v>3953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657" s="15" t="s">
        <v>757</v>
      </c>
    </row>
    <row ht="22.5" customHeight="1">
      <c s="2">
        <v>20001</v>
      </c>
      <c s="2">
        <v>5577</v>
      </c>
      <c s="2" t="s">
        <v>1260</v>
      </c>
      <c s="2" t="s">
        <v>502</v>
      </c>
      <c s="2" t="s">
        <v>5097</v>
      </c>
      <c s="28" t="s">
        <v>5105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658" s="15" t="s">
        <v>757</v>
      </c>
    </row>
    <row ht="22.5" customHeight="1">
      <c s="2">
        <v>20001</v>
      </c>
      <c s="2">
        <v>5578</v>
      </c>
      <c s="2" t="s">
        <v>1260</v>
      </c>
      <c s="2" t="s">
        <v>502</v>
      </c>
      <c s="2" t="s">
        <v>5097</v>
      </c>
      <c s="28" t="s">
        <v>5106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210</v>
      </c>
      <c s="30">
        <v>210</v>
      </c>
      <c s="9">
        <v>1</v>
      </c>
      <c r="Q4659" s="15" t="s">
        <v>757</v>
      </c>
    </row>
    <row ht="22.5" customHeight="1">
      <c s="2">
        <v>20001</v>
      </c>
      <c s="2">
        <v>5579</v>
      </c>
      <c s="2" t="s">
        <v>1260</v>
      </c>
      <c s="2" t="s">
        <v>502</v>
      </c>
      <c s="2" t="s">
        <v>5097</v>
      </c>
      <c s="28" t="s">
        <v>5107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4660" s="15" t="s">
        <v>757</v>
      </c>
    </row>
    <row ht="22.5" customHeight="1">
      <c s="2">
        <v>20001</v>
      </c>
      <c s="2">
        <v>5580</v>
      </c>
      <c s="2" t="s">
        <v>1260</v>
      </c>
      <c s="2" t="s">
        <v>502</v>
      </c>
      <c s="2" t="s">
        <v>5097</v>
      </c>
      <c s="28" t="s">
        <v>5108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174</v>
      </c>
      <c s="30">
        <v>174</v>
      </c>
      <c s="9">
        <v>1</v>
      </c>
      <c r="Q4661" s="15" t="s">
        <v>757</v>
      </c>
    </row>
    <row ht="22.5" customHeight="1">
      <c s="2">
        <v>20001</v>
      </c>
      <c s="2">
        <v>5581</v>
      </c>
      <c s="2" t="s">
        <v>1260</v>
      </c>
      <c s="2" t="s">
        <v>502</v>
      </c>
      <c s="2" t="s">
        <v>5097</v>
      </c>
      <c s="28" t="s">
        <v>5109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4662" s="15" t="s">
        <v>757</v>
      </c>
    </row>
    <row ht="22.5" customHeight="1">
      <c s="2">
        <v>20001</v>
      </c>
      <c s="2">
        <v>5582</v>
      </c>
      <c s="2" t="s">
        <v>1260</v>
      </c>
      <c s="2" t="s">
        <v>502</v>
      </c>
      <c s="2" t="s">
        <v>5110</v>
      </c>
      <c s="28" t="s">
        <v>5111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4663" s="15" t="s">
        <v>757</v>
      </c>
    </row>
    <row ht="22.5" customHeight="1">
      <c s="2">
        <v>20001</v>
      </c>
      <c s="2">
        <v>5583</v>
      </c>
      <c s="2" t="s">
        <v>1260</v>
      </c>
      <c s="2" t="s">
        <v>502</v>
      </c>
      <c s="2" t="s">
        <v>5110</v>
      </c>
      <c s="28" t="s">
        <v>5112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4664" s="15" t="s">
        <v>757</v>
      </c>
    </row>
    <row ht="22.5" customHeight="1">
      <c s="2">
        <v>20001</v>
      </c>
      <c s="2">
        <v>5584</v>
      </c>
      <c s="2" t="s">
        <v>1260</v>
      </c>
      <c s="2" t="s">
        <v>502</v>
      </c>
      <c s="2" t="s">
        <v>5110</v>
      </c>
      <c s="28" t="s">
        <v>5113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4665" s="15" t="s">
        <v>757</v>
      </c>
    </row>
    <row ht="22.5" customHeight="1">
      <c s="2">
        <v>20001</v>
      </c>
      <c s="2">
        <v>5585</v>
      </c>
      <c s="2" t="s">
        <v>1260</v>
      </c>
      <c s="2" t="s">
        <v>502</v>
      </c>
      <c s="2" t="s">
        <v>5110</v>
      </c>
      <c s="28" t="s">
        <v>3965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4666" s="15" t="s">
        <v>757</v>
      </c>
    </row>
    <row ht="22.5" customHeight="1">
      <c s="2">
        <v>20001</v>
      </c>
      <c s="2">
        <v>5586</v>
      </c>
      <c s="2" t="s">
        <v>1260</v>
      </c>
      <c s="2" t="s">
        <v>502</v>
      </c>
      <c s="2" t="s">
        <v>5110</v>
      </c>
      <c s="28" t="s">
        <v>5114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4667" s="15" t="s">
        <v>757</v>
      </c>
    </row>
    <row ht="22.5" customHeight="1">
      <c s="2">
        <v>20001</v>
      </c>
      <c s="2">
        <v>5587</v>
      </c>
      <c s="2" t="s">
        <v>1260</v>
      </c>
      <c s="2" t="s">
        <v>502</v>
      </c>
      <c s="2" t="s">
        <v>5110</v>
      </c>
      <c s="28" t="s">
        <v>5115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4668" s="15" t="s">
        <v>757</v>
      </c>
    </row>
    <row ht="22.5" customHeight="1">
      <c s="2">
        <v>20001</v>
      </c>
      <c s="2">
        <v>5588</v>
      </c>
      <c s="2" t="s">
        <v>1260</v>
      </c>
      <c s="2" t="s">
        <v>502</v>
      </c>
      <c s="2" t="s">
        <v>5110</v>
      </c>
      <c s="28" t="s">
        <v>5116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4669" s="15" t="s">
        <v>757</v>
      </c>
    </row>
    <row ht="22.5" customHeight="1">
      <c s="2">
        <v>20001</v>
      </c>
      <c s="2">
        <v>5589</v>
      </c>
      <c s="2" t="s">
        <v>1260</v>
      </c>
      <c s="2" t="s">
        <v>502</v>
      </c>
      <c s="2" t="s">
        <v>5110</v>
      </c>
      <c s="28" t="s">
        <v>5117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4670" s="15" t="s">
        <v>757</v>
      </c>
    </row>
    <row ht="22.5" customHeight="1">
      <c s="2">
        <v>20001</v>
      </c>
      <c s="2">
        <v>5590</v>
      </c>
      <c s="2" t="s">
        <v>1260</v>
      </c>
      <c s="2" t="s">
        <v>502</v>
      </c>
      <c s="2" t="s">
        <v>5110</v>
      </c>
      <c s="28" t="s">
        <v>5118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4671" s="15" t="s">
        <v>757</v>
      </c>
    </row>
    <row ht="22.5" customHeight="1">
      <c s="2">
        <v>20001</v>
      </c>
      <c s="2">
        <v>5591</v>
      </c>
      <c s="2" t="s">
        <v>1260</v>
      </c>
      <c s="2" t="s">
        <v>502</v>
      </c>
      <c s="2" t="s">
        <v>5110</v>
      </c>
      <c s="28" t="s">
        <v>5119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169</v>
      </c>
      <c s="30">
        <v>169</v>
      </c>
      <c s="9">
        <v>1</v>
      </c>
      <c r="Q4672" s="15" t="s">
        <v>757</v>
      </c>
    </row>
    <row ht="22.5" customHeight="1">
      <c s="2">
        <v>20001</v>
      </c>
      <c s="2">
        <v>5592</v>
      </c>
      <c s="2" t="s">
        <v>1260</v>
      </c>
      <c s="2" t="s">
        <v>502</v>
      </c>
      <c s="2" t="s">
        <v>5110</v>
      </c>
      <c s="28" t="s">
        <v>5120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4673" s="15" t="s">
        <v>757</v>
      </c>
    </row>
    <row ht="22.5" customHeight="1">
      <c s="2">
        <v>20001</v>
      </c>
      <c s="2">
        <v>5593</v>
      </c>
      <c s="2" t="s">
        <v>1260</v>
      </c>
      <c s="2" t="s">
        <v>502</v>
      </c>
      <c s="2" t="s">
        <v>5110</v>
      </c>
      <c s="28" t="s">
        <v>5121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4674" s="15" t="s">
        <v>757</v>
      </c>
    </row>
    <row ht="22.5" customHeight="1">
      <c s="2">
        <v>20001</v>
      </c>
      <c s="2">
        <v>5594</v>
      </c>
      <c s="2" t="s">
        <v>1260</v>
      </c>
      <c s="2" t="s">
        <v>502</v>
      </c>
      <c s="2" t="s">
        <v>5110</v>
      </c>
      <c s="28" t="s">
        <v>3975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675" s="15" t="s">
        <v>757</v>
      </c>
    </row>
    <row ht="22.5" customHeight="1">
      <c s="2">
        <v>20001</v>
      </c>
      <c s="2">
        <v>5595</v>
      </c>
      <c s="2" t="s">
        <v>1260</v>
      </c>
      <c s="2" t="s">
        <v>502</v>
      </c>
      <c s="2" t="s">
        <v>5110</v>
      </c>
      <c s="28" t="s">
        <v>5122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</v>
      </c>
      <c s="30">
        <v>94</v>
      </c>
      <c s="9">
        <v>1</v>
      </c>
      <c r="Q4676" s="15" t="s">
        <v>757</v>
      </c>
    </row>
    <row ht="22.5" customHeight="1">
      <c s="2">
        <v>20001</v>
      </c>
      <c s="2">
        <v>5596</v>
      </c>
      <c s="2" t="s">
        <v>1260</v>
      </c>
      <c s="2" t="s">
        <v>502</v>
      </c>
      <c s="2" t="s">
        <v>5110</v>
      </c>
      <c s="28" t="s">
        <v>1410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4677" s="15" t="s">
        <v>757</v>
      </c>
    </row>
    <row ht="22.5" customHeight="1">
      <c s="2">
        <v>20001</v>
      </c>
      <c s="2">
        <v>5597</v>
      </c>
      <c s="2" t="s">
        <v>1260</v>
      </c>
      <c s="2" t="s">
        <v>502</v>
      </c>
      <c s="2" t="s">
        <v>5110</v>
      </c>
      <c s="28" t="s">
        <v>684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4678" s="15" t="s">
        <v>757</v>
      </c>
    </row>
    <row ht="22.5" customHeight="1">
      <c s="2">
        <v>20001</v>
      </c>
      <c s="2">
        <v>5598</v>
      </c>
      <c s="2" t="s">
        <v>1260</v>
      </c>
      <c s="2" t="s">
        <v>502</v>
      </c>
      <c s="2" t="s">
        <v>5110</v>
      </c>
      <c s="28" t="s">
        <v>1411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</v>
      </c>
      <c s="30">
        <v>5.5</v>
      </c>
      <c s="9">
        <v>1</v>
      </c>
      <c r="Q4679" s="15" t="s">
        <v>757</v>
      </c>
    </row>
    <row ht="22.5" customHeight="1">
      <c s="2">
        <v>20001</v>
      </c>
      <c s="2">
        <v>5599</v>
      </c>
      <c s="2" t="s">
        <v>1260</v>
      </c>
      <c s="2" t="s">
        <v>502</v>
      </c>
      <c s="2" t="s">
        <v>510</v>
      </c>
      <c s="28" t="s">
        <v>3981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680" s="15" t="s">
        <v>757</v>
      </c>
    </row>
    <row ht="22.5" customHeight="1">
      <c s="2">
        <v>20001</v>
      </c>
      <c s="2">
        <v>5600</v>
      </c>
      <c s="2" t="s">
        <v>1260</v>
      </c>
      <c s="2" t="s">
        <v>502</v>
      </c>
      <c s="2" t="s">
        <v>510</v>
      </c>
      <c s="28" t="s">
        <v>5123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4681" s="15" t="s">
        <v>757</v>
      </c>
    </row>
    <row ht="22.5" customHeight="1">
      <c s="2">
        <v>20001</v>
      </c>
      <c s="2">
        <v>5601</v>
      </c>
      <c s="2" t="s">
        <v>1260</v>
      </c>
      <c s="2" t="s">
        <v>502</v>
      </c>
      <c s="2" t="s">
        <v>510</v>
      </c>
      <c s="28" t="s">
        <v>5124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4682" s="15" t="s">
        <v>757</v>
      </c>
    </row>
    <row ht="22.5" customHeight="1">
      <c s="2">
        <v>20001</v>
      </c>
      <c s="2">
        <v>5602</v>
      </c>
      <c s="2" t="s">
        <v>1260</v>
      </c>
      <c s="2" t="s">
        <v>502</v>
      </c>
      <c s="2" t="s">
        <v>510</v>
      </c>
      <c s="28" t="s">
        <v>1414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4683" s="15" t="s">
        <v>757</v>
      </c>
    </row>
    <row ht="22.5" customHeight="1">
      <c s="2">
        <v>20001</v>
      </c>
      <c s="2">
        <v>5610</v>
      </c>
      <c s="2" t="s">
        <v>1260</v>
      </c>
      <c s="2" t="s">
        <v>502</v>
      </c>
      <c s="2" t="s">
        <v>510</v>
      </c>
      <c s="28" t="s">
        <v>1080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553</v>
      </c>
      <c s="30">
        <v>553</v>
      </c>
      <c s="9">
        <v>1</v>
      </c>
      <c r="Q4684" s="15" t="s">
        <v>757</v>
      </c>
    </row>
    <row ht="22.5" customHeight="1">
      <c s="2">
        <v>20001</v>
      </c>
      <c s="2">
        <v>5611</v>
      </c>
      <c s="2" t="s">
        <v>1260</v>
      </c>
      <c s="2" t="s">
        <v>502</v>
      </c>
      <c s="2" t="s">
        <v>510</v>
      </c>
      <c s="28" t="s">
        <v>5125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266</v>
      </c>
      <c s="30">
        <v>266</v>
      </c>
      <c s="9">
        <v>1</v>
      </c>
      <c r="Q4685" s="15" t="s">
        <v>757</v>
      </c>
    </row>
    <row ht="22.5" customHeight="1">
      <c s="2">
        <v>20001</v>
      </c>
      <c s="2">
        <v>5612</v>
      </c>
      <c s="2" t="s">
        <v>1260</v>
      </c>
      <c s="2" t="s">
        <v>502</v>
      </c>
      <c s="2" t="s">
        <v>510</v>
      </c>
      <c s="28" t="s">
        <v>5126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838</v>
      </c>
      <c s="30">
        <v>838</v>
      </c>
      <c s="9">
        <v>1</v>
      </c>
      <c r="Q4686" s="15" t="s">
        <v>757</v>
      </c>
    </row>
    <row ht="22.5" customHeight="1">
      <c s="2">
        <v>20001</v>
      </c>
      <c s="2">
        <v>5613</v>
      </c>
      <c s="2" t="s">
        <v>1260</v>
      </c>
      <c s="2" t="s">
        <v>502</v>
      </c>
      <c s="2" t="s">
        <v>510</v>
      </c>
      <c s="28" t="s">
        <v>5127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1615</v>
      </c>
      <c s="30">
        <v>1615</v>
      </c>
      <c s="9">
        <v>1</v>
      </c>
      <c r="Q4687" s="15" t="s">
        <v>757</v>
      </c>
    </row>
    <row ht="22.5" customHeight="1">
      <c s="2">
        <v>20001</v>
      </c>
      <c s="2">
        <v>5614</v>
      </c>
      <c s="2" t="s">
        <v>1260</v>
      </c>
      <c s="2" t="s">
        <v>502</v>
      </c>
      <c s="2" t="s">
        <v>510</v>
      </c>
      <c s="28" t="s">
        <v>5128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1075</v>
      </c>
      <c s="30">
        <v>1075</v>
      </c>
      <c s="9">
        <v>1</v>
      </c>
      <c r="Q4688" s="15" t="s">
        <v>757</v>
      </c>
    </row>
    <row ht="22.5" customHeight="1">
      <c s="2">
        <v>20001</v>
      </c>
      <c s="2">
        <v>5615</v>
      </c>
      <c s="2" t="s">
        <v>1260</v>
      </c>
      <c s="2" t="s">
        <v>502</v>
      </c>
      <c s="2" t="s">
        <v>510</v>
      </c>
      <c s="28" t="s">
        <v>5129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1211</v>
      </c>
      <c s="30">
        <v>1211</v>
      </c>
      <c s="9">
        <v>1</v>
      </c>
      <c r="Q4689" s="15" t="s">
        <v>757</v>
      </c>
    </row>
    <row ht="22.5" customHeight="1">
      <c s="2">
        <v>20001</v>
      </c>
      <c s="2">
        <v>5616</v>
      </c>
      <c s="2" t="s">
        <v>1260</v>
      </c>
      <c s="2" t="s">
        <v>502</v>
      </c>
      <c s="2" t="s">
        <v>510</v>
      </c>
      <c s="28" t="s">
        <v>5130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4690" s="15" t="s">
        <v>757</v>
      </c>
    </row>
    <row ht="22.5" customHeight="1">
      <c s="2">
        <v>20001</v>
      </c>
      <c s="2">
        <v>5617</v>
      </c>
      <c s="2" t="s">
        <v>1260</v>
      </c>
      <c s="2" t="s">
        <v>502</v>
      </c>
      <c s="2" t="s">
        <v>510</v>
      </c>
      <c s="28" t="s">
        <v>5131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310</v>
      </c>
      <c s="30">
        <v>310</v>
      </c>
      <c s="9">
        <v>1</v>
      </c>
      <c r="Q4691" s="15" t="s">
        <v>757</v>
      </c>
    </row>
    <row ht="22.5" customHeight="1">
      <c s="2">
        <v>20001</v>
      </c>
      <c s="2">
        <v>5618</v>
      </c>
      <c s="2" t="s">
        <v>1260</v>
      </c>
      <c s="2" t="s">
        <v>502</v>
      </c>
      <c s="2" t="s">
        <v>510</v>
      </c>
      <c s="28" t="s">
        <v>5132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546</v>
      </c>
      <c s="30">
        <v>546</v>
      </c>
      <c s="9">
        <v>1</v>
      </c>
      <c r="Q4692" s="15" t="s">
        <v>757</v>
      </c>
    </row>
    <row ht="22.5" customHeight="1">
      <c s="2">
        <v>20001</v>
      </c>
      <c s="2">
        <v>5619</v>
      </c>
      <c s="2" t="s">
        <v>1260</v>
      </c>
      <c s="2" t="s">
        <v>502</v>
      </c>
      <c s="2" t="s">
        <v>510</v>
      </c>
      <c s="28" t="s">
        <v>5133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510</v>
      </c>
      <c s="30">
        <v>510</v>
      </c>
      <c s="9">
        <v>1</v>
      </c>
      <c r="Q4693" s="15" t="s">
        <v>757</v>
      </c>
    </row>
    <row ht="22.5" customHeight="1">
      <c s="2">
        <v>20001</v>
      </c>
      <c s="2">
        <v>5620</v>
      </c>
      <c s="2" t="s">
        <v>1260</v>
      </c>
      <c s="2" t="s">
        <v>502</v>
      </c>
      <c s="2" t="s">
        <v>510</v>
      </c>
      <c s="28" t="s">
        <v>5134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508</v>
      </c>
      <c s="30">
        <v>508</v>
      </c>
      <c s="9">
        <v>1</v>
      </c>
      <c r="Q4694" s="15" t="s">
        <v>757</v>
      </c>
    </row>
    <row ht="22.5" customHeight="1">
      <c s="2">
        <v>20001</v>
      </c>
      <c s="2">
        <v>5621</v>
      </c>
      <c s="2" t="s">
        <v>1260</v>
      </c>
      <c s="2" t="s">
        <v>502</v>
      </c>
      <c s="2" t="s">
        <v>510</v>
      </c>
      <c s="28" t="s">
        <v>5135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527</v>
      </c>
      <c s="30">
        <v>527</v>
      </c>
      <c s="9">
        <v>1</v>
      </c>
      <c r="Q4695" s="15" t="s">
        <v>757</v>
      </c>
    </row>
    <row ht="22.5" customHeight="1">
      <c s="2">
        <v>20001</v>
      </c>
      <c s="2">
        <v>5622</v>
      </c>
      <c s="2" t="s">
        <v>1260</v>
      </c>
      <c s="2" t="s">
        <v>502</v>
      </c>
      <c s="2" t="s">
        <v>510</v>
      </c>
      <c s="28" t="s">
        <v>5136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1650</v>
      </c>
      <c s="30">
        <v>1650</v>
      </c>
      <c s="9">
        <v>1</v>
      </c>
      <c r="Q4696" s="15" t="s">
        <v>757</v>
      </c>
    </row>
    <row ht="22.5" customHeight="1">
      <c s="2">
        <v>20001</v>
      </c>
      <c s="2">
        <v>5623</v>
      </c>
      <c s="2" t="s">
        <v>1260</v>
      </c>
      <c s="2" t="s">
        <v>502</v>
      </c>
      <c s="2" t="s">
        <v>510</v>
      </c>
      <c s="28" t="s">
        <v>5137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759</v>
      </c>
      <c s="30">
        <v>759</v>
      </c>
      <c s="9">
        <v>1</v>
      </c>
      <c r="Q4697" s="15" t="s">
        <v>757</v>
      </c>
    </row>
    <row ht="22.5" customHeight="1">
      <c s="2">
        <v>20001</v>
      </c>
      <c s="2">
        <v>5624</v>
      </c>
      <c s="2" t="s">
        <v>1260</v>
      </c>
      <c s="2" t="s">
        <v>502</v>
      </c>
      <c s="2" t="s">
        <v>510</v>
      </c>
      <c s="28" t="s">
        <v>5138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4698" s="15" t="s">
        <v>757</v>
      </c>
    </row>
    <row ht="22.5" customHeight="1">
      <c s="2">
        <v>20001</v>
      </c>
      <c s="2">
        <v>5635</v>
      </c>
      <c s="2" t="s">
        <v>1260</v>
      </c>
      <c s="2" t="s">
        <v>502</v>
      </c>
      <c s="2" t="s">
        <v>5139</v>
      </c>
      <c s="28" t="s">
        <v>5140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4699" s="15" t="s">
        <v>757</v>
      </c>
    </row>
    <row ht="22.5" customHeight="1">
      <c s="2">
        <v>20001</v>
      </c>
      <c s="2">
        <v>5636</v>
      </c>
      <c s="2" t="s">
        <v>1260</v>
      </c>
      <c s="2" t="s">
        <v>502</v>
      </c>
      <c s="2" t="s">
        <v>5139</v>
      </c>
      <c s="28" t="s">
        <v>4000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4700" s="15" t="s">
        <v>757</v>
      </c>
    </row>
    <row ht="22.5" customHeight="1">
      <c s="2">
        <v>20001</v>
      </c>
      <c s="2">
        <v>5637</v>
      </c>
      <c s="2" t="s">
        <v>1260</v>
      </c>
      <c s="2" t="s">
        <v>502</v>
      </c>
      <c s="2" t="s">
        <v>5139</v>
      </c>
      <c s="28" t="s">
        <v>4003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162</v>
      </c>
      <c s="30">
        <v>162</v>
      </c>
      <c s="9">
        <v>1</v>
      </c>
      <c r="Q4701" s="15" t="s">
        <v>757</v>
      </c>
    </row>
    <row ht="22.5" customHeight="1">
      <c s="2">
        <v>20001</v>
      </c>
      <c s="2">
        <v>5638</v>
      </c>
      <c s="2" t="s">
        <v>1260</v>
      </c>
      <c s="2" t="s">
        <v>502</v>
      </c>
      <c s="2" t="s">
        <v>5139</v>
      </c>
      <c s="28" t="s">
        <v>5141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4702" s="15" t="s">
        <v>757</v>
      </c>
    </row>
    <row ht="22.5" customHeight="1">
      <c s="2">
        <v>20001</v>
      </c>
      <c s="2">
        <v>5639</v>
      </c>
      <c s="2" t="s">
        <v>1260</v>
      </c>
      <c s="2" t="s">
        <v>502</v>
      </c>
      <c s="2" t="s">
        <v>5139</v>
      </c>
      <c s="28" t="s">
        <v>4004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4703" s="15" t="s">
        <v>757</v>
      </c>
    </row>
    <row ht="22.5" customHeight="1">
      <c s="2">
        <v>20001</v>
      </c>
      <c s="2">
        <v>5640</v>
      </c>
      <c s="2" t="s">
        <v>1260</v>
      </c>
      <c s="2" t="s">
        <v>502</v>
      </c>
      <c s="2" t="s">
        <v>5139</v>
      </c>
      <c s="28" t="s">
        <v>2635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4704" s="15" t="s">
        <v>757</v>
      </c>
    </row>
    <row ht="22.5" customHeight="1">
      <c s="2">
        <v>20001</v>
      </c>
      <c s="2">
        <v>5641</v>
      </c>
      <c s="2" t="s">
        <v>1260</v>
      </c>
      <c s="2" t="s">
        <v>502</v>
      </c>
      <c s="2" t="s">
        <v>5139</v>
      </c>
      <c s="28" t="s">
        <v>5142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5.6200000000000001</v>
      </c>
      <c s="30">
        <v>5.6200000000000001</v>
      </c>
      <c s="9">
        <v>1</v>
      </c>
      <c r="Q4705" s="15" t="s">
        <v>757</v>
      </c>
    </row>
    <row ht="22.5" customHeight="1">
      <c s="2">
        <v>20001</v>
      </c>
      <c s="2">
        <v>5642</v>
      </c>
      <c s="2" t="s">
        <v>1260</v>
      </c>
      <c s="2" t="s">
        <v>502</v>
      </c>
      <c s="2" t="s">
        <v>5139</v>
      </c>
      <c s="28" t="s">
        <v>5143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4706" s="15" t="s">
        <v>757</v>
      </c>
    </row>
    <row ht="22.5" customHeight="1">
      <c s="2">
        <v>20001</v>
      </c>
      <c s="2">
        <v>5643</v>
      </c>
      <c s="2" t="s">
        <v>1260</v>
      </c>
      <c s="2" t="s">
        <v>502</v>
      </c>
      <c s="2" t="s">
        <v>5139</v>
      </c>
      <c s="28" t="s">
        <v>5144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4707" s="15" t="s">
        <v>757</v>
      </c>
    </row>
    <row ht="22.5" customHeight="1">
      <c s="2">
        <v>20001</v>
      </c>
      <c s="2">
        <v>5644</v>
      </c>
      <c s="2" t="s">
        <v>1260</v>
      </c>
      <c s="2" t="s">
        <v>502</v>
      </c>
      <c s="2" t="s">
        <v>5139</v>
      </c>
      <c s="28" t="s">
        <v>5145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708" s="15" t="s">
        <v>757</v>
      </c>
    </row>
    <row ht="22.5" customHeight="1">
      <c s="2">
        <v>20001</v>
      </c>
      <c s="2">
        <v>5645</v>
      </c>
      <c s="2" t="s">
        <v>1260</v>
      </c>
      <c s="2" t="s">
        <v>502</v>
      </c>
      <c s="2" t="s">
        <v>5139</v>
      </c>
      <c s="28" t="s">
        <v>5146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1008</v>
      </c>
      <c s="30">
        <v>1008</v>
      </c>
      <c s="9">
        <v>1</v>
      </c>
      <c r="Q4709" s="15" t="s">
        <v>757</v>
      </c>
    </row>
    <row ht="22.5" customHeight="1">
      <c s="2">
        <v>20001</v>
      </c>
      <c s="2">
        <v>5646</v>
      </c>
      <c s="2" t="s">
        <v>1260</v>
      </c>
      <c s="2" t="s">
        <v>502</v>
      </c>
      <c s="2" t="s">
        <v>5139</v>
      </c>
      <c s="28" t="s">
        <v>5147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1440</v>
      </c>
      <c s="30">
        <v>1440</v>
      </c>
      <c s="9">
        <v>1</v>
      </c>
      <c r="Q4710" s="15" t="s">
        <v>757</v>
      </c>
    </row>
    <row ht="22.5" customHeight="1">
      <c s="2">
        <v>20001</v>
      </c>
      <c s="2">
        <v>5647</v>
      </c>
      <c s="2" t="s">
        <v>1260</v>
      </c>
      <c s="2" t="s">
        <v>502</v>
      </c>
      <c s="2" t="s">
        <v>5139</v>
      </c>
      <c s="28" t="s">
        <v>4023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352</v>
      </c>
      <c s="30">
        <v>352</v>
      </c>
      <c s="9">
        <v>1</v>
      </c>
      <c r="Q4711" s="15" t="s">
        <v>757</v>
      </c>
    </row>
    <row ht="22.5" customHeight="1">
      <c s="2">
        <v>20001</v>
      </c>
      <c s="2">
        <v>5648</v>
      </c>
      <c s="2" t="s">
        <v>1260</v>
      </c>
      <c s="2" t="s">
        <v>502</v>
      </c>
      <c s="2" t="s">
        <v>5139</v>
      </c>
      <c s="28" t="s">
        <v>5148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406</v>
      </c>
      <c s="30">
        <v>406</v>
      </c>
      <c s="9">
        <v>1</v>
      </c>
      <c r="Q4712" s="15" t="s">
        <v>757</v>
      </c>
    </row>
    <row ht="22.5" customHeight="1">
      <c s="2">
        <v>20001</v>
      </c>
      <c s="2">
        <v>5653</v>
      </c>
      <c s="2" t="s">
        <v>1260</v>
      </c>
      <c s="2" t="s">
        <v>502</v>
      </c>
      <c s="2" t="s">
        <v>5149</v>
      </c>
      <c s="28" t="s">
        <v>5150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668</v>
      </c>
      <c s="30">
        <v>668</v>
      </c>
      <c s="9">
        <v>1</v>
      </c>
      <c r="Q4713" s="15" t="s">
        <v>757</v>
      </c>
    </row>
    <row ht="22.5" customHeight="1">
      <c s="2">
        <v>20001</v>
      </c>
      <c s="2">
        <v>5654</v>
      </c>
      <c s="2" t="s">
        <v>1260</v>
      </c>
      <c s="2" t="s">
        <v>502</v>
      </c>
      <c s="2" t="s">
        <v>5149</v>
      </c>
      <c s="28" t="s">
        <v>4028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1843</v>
      </c>
      <c s="30">
        <v>1843</v>
      </c>
      <c s="9">
        <v>1</v>
      </c>
      <c r="Q4714" s="15" t="s">
        <v>757</v>
      </c>
    </row>
    <row ht="22.5" customHeight="1">
      <c s="2">
        <v>20001</v>
      </c>
      <c s="2">
        <v>5658</v>
      </c>
      <c s="2" t="s">
        <v>1260</v>
      </c>
      <c s="2" t="s">
        <v>502</v>
      </c>
      <c s="2" t="s">
        <v>5149</v>
      </c>
      <c s="28" t="s">
        <v>5151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715" s="15" t="s">
        <v>757</v>
      </c>
    </row>
    <row ht="22.5" customHeight="1">
      <c s="2">
        <v>20001</v>
      </c>
      <c s="2">
        <v>5659</v>
      </c>
      <c s="2" t="s">
        <v>1260</v>
      </c>
      <c s="2" t="s">
        <v>502</v>
      </c>
      <c s="2" t="s">
        <v>5149</v>
      </c>
      <c s="28" t="s">
        <v>5152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4.2400000000000002</v>
      </c>
      <c s="30">
        <v>4.2400000000000002</v>
      </c>
      <c s="9">
        <v>1</v>
      </c>
      <c r="Q4716" s="15" t="s">
        <v>757</v>
      </c>
    </row>
    <row ht="22.5" customHeight="1">
      <c s="2">
        <v>20001</v>
      </c>
      <c s="2">
        <v>5660</v>
      </c>
      <c s="2" t="s">
        <v>1260</v>
      </c>
      <c s="2" t="s">
        <v>502</v>
      </c>
      <c s="2" t="s">
        <v>5149</v>
      </c>
      <c s="28" t="s">
        <v>1451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4717" s="15" t="s">
        <v>757</v>
      </c>
    </row>
    <row ht="22.5" customHeight="1">
      <c s="2">
        <v>20001</v>
      </c>
      <c s="2">
        <v>5661</v>
      </c>
      <c s="2" t="s">
        <v>1260</v>
      </c>
      <c s="2" t="s">
        <v>502</v>
      </c>
      <c s="2" t="s">
        <v>5149</v>
      </c>
      <c s="28" t="s">
        <v>1452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4718" s="15" t="s">
        <v>757</v>
      </c>
    </row>
    <row ht="22.5" customHeight="1">
      <c s="2">
        <v>20001</v>
      </c>
      <c s="2">
        <v>5662</v>
      </c>
      <c s="2" t="s">
        <v>1260</v>
      </c>
      <c s="2" t="s">
        <v>502</v>
      </c>
      <c s="2" t="s">
        <v>5149</v>
      </c>
      <c s="28" t="s">
        <v>5153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719" s="15" t="s">
        <v>757</v>
      </c>
    </row>
    <row ht="22.5" customHeight="1">
      <c s="2">
        <v>20001</v>
      </c>
      <c s="2">
        <v>5663</v>
      </c>
      <c s="2" t="s">
        <v>1260</v>
      </c>
      <c s="2" t="s">
        <v>502</v>
      </c>
      <c s="2" t="s">
        <v>5149</v>
      </c>
      <c s="28" t="s">
        <v>1467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4720" s="15" t="s">
        <v>757</v>
      </c>
    </row>
    <row ht="22.5" customHeight="1">
      <c s="2">
        <v>20001</v>
      </c>
      <c s="2">
        <v>5664</v>
      </c>
      <c s="2" t="s">
        <v>1260</v>
      </c>
      <c s="2" t="s">
        <v>502</v>
      </c>
      <c s="2" t="s">
        <v>5149</v>
      </c>
      <c s="28" t="s">
        <v>5154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721" s="15" t="s">
        <v>757</v>
      </c>
    </row>
    <row ht="22.5" customHeight="1">
      <c s="2">
        <v>20001</v>
      </c>
      <c s="2">
        <v>5665</v>
      </c>
      <c s="2" t="s">
        <v>1260</v>
      </c>
      <c s="2" t="s">
        <v>502</v>
      </c>
      <c s="2" t="s">
        <v>5149</v>
      </c>
      <c s="28" t="s">
        <v>1468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722" s="15" t="s">
        <v>757</v>
      </c>
    </row>
    <row ht="22.5" customHeight="1">
      <c s="2">
        <v>20001</v>
      </c>
      <c s="2">
        <v>5666</v>
      </c>
      <c s="2" t="s">
        <v>1260</v>
      </c>
      <c s="2" t="s">
        <v>502</v>
      </c>
      <c s="2" t="s">
        <v>5149</v>
      </c>
      <c s="28" t="s">
        <v>1469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723" s="15" t="s">
        <v>757</v>
      </c>
    </row>
    <row ht="22.5" customHeight="1">
      <c s="2">
        <v>20001</v>
      </c>
      <c s="2">
        <v>5667</v>
      </c>
      <c s="2" t="s">
        <v>1260</v>
      </c>
      <c s="2" t="s">
        <v>502</v>
      </c>
      <c s="2" t="s">
        <v>5149</v>
      </c>
      <c s="28" t="s">
        <v>1470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4724" s="15" t="s">
        <v>757</v>
      </c>
    </row>
    <row ht="22.5" customHeight="1">
      <c s="2">
        <v>20001</v>
      </c>
      <c s="2">
        <v>5668</v>
      </c>
      <c s="2" t="s">
        <v>1260</v>
      </c>
      <c s="2" t="s">
        <v>502</v>
      </c>
      <c s="2" t="s">
        <v>5149</v>
      </c>
      <c s="28" t="s">
        <v>5155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14.66</v>
      </c>
      <c s="30">
        <v>14.66</v>
      </c>
      <c s="9">
        <v>1</v>
      </c>
      <c r="Q4725" s="15" t="s">
        <v>757</v>
      </c>
    </row>
    <row ht="22.5" customHeight="1">
      <c s="2">
        <v>20001</v>
      </c>
      <c s="2">
        <v>5669</v>
      </c>
      <c s="2" t="s">
        <v>1260</v>
      </c>
      <c s="2" t="s">
        <v>502</v>
      </c>
      <c s="2" t="s">
        <v>5149</v>
      </c>
      <c s="28" t="s">
        <v>5156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4726" s="15" t="s">
        <v>757</v>
      </c>
    </row>
    <row ht="22.5" customHeight="1">
      <c s="2">
        <v>20001</v>
      </c>
      <c s="2">
        <v>5670</v>
      </c>
      <c s="2" t="s">
        <v>1260</v>
      </c>
      <c s="2" t="s">
        <v>502</v>
      </c>
      <c s="2" t="s">
        <v>5149</v>
      </c>
      <c s="28" t="s">
        <v>5157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353</v>
      </c>
      <c s="30">
        <v>353</v>
      </c>
      <c s="9">
        <v>1</v>
      </c>
      <c r="Q4727" s="15" t="s">
        <v>757</v>
      </c>
    </row>
    <row ht="22.5" customHeight="1">
      <c s="2">
        <v>20001</v>
      </c>
      <c s="2">
        <v>5671</v>
      </c>
      <c s="2" t="s">
        <v>1260</v>
      </c>
      <c s="2" t="s">
        <v>502</v>
      </c>
      <c s="2" t="s">
        <v>5149</v>
      </c>
      <c s="28" t="s">
        <v>5158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4728" s="15" t="s">
        <v>757</v>
      </c>
    </row>
    <row ht="22.5" customHeight="1">
      <c s="2">
        <v>20001</v>
      </c>
      <c s="2">
        <v>5672</v>
      </c>
      <c s="2" t="s">
        <v>1260</v>
      </c>
      <c s="2" t="s">
        <v>502</v>
      </c>
      <c s="2" t="s">
        <v>5149</v>
      </c>
      <c s="28" t="s">
        <v>5159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729" s="15" t="s">
        <v>757</v>
      </c>
    </row>
    <row ht="22.5" customHeight="1">
      <c s="2">
        <v>20001</v>
      </c>
      <c s="2">
        <v>5673</v>
      </c>
      <c s="2" t="s">
        <v>1260</v>
      </c>
      <c s="2" t="s">
        <v>502</v>
      </c>
      <c s="2" t="s">
        <v>5149</v>
      </c>
      <c s="28" t="s">
        <v>5160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730" s="15" t="s">
        <v>757</v>
      </c>
    </row>
    <row ht="22.5" customHeight="1">
      <c s="2">
        <v>20001</v>
      </c>
      <c s="2">
        <v>5674</v>
      </c>
      <c s="2" t="s">
        <v>1260</v>
      </c>
      <c s="2" t="s">
        <v>502</v>
      </c>
      <c s="2" t="s">
        <v>5149</v>
      </c>
      <c s="28" t="s">
        <v>5161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4731" s="15" t="s">
        <v>757</v>
      </c>
    </row>
    <row ht="22.5" customHeight="1">
      <c s="2">
        <v>20001</v>
      </c>
      <c s="2">
        <v>5675</v>
      </c>
      <c s="2" t="s">
        <v>1260</v>
      </c>
      <c s="2" t="s">
        <v>502</v>
      </c>
      <c s="2" t="s">
        <v>5149</v>
      </c>
      <c s="28" t="s">
        <v>5162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4732" s="15" t="s">
        <v>757</v>
      </c>
    </row>
    <row ht="22.5" customHeight="1">
      <c s="2">
        <v>20001</v>
      </c>
      <c s="2">
        <v>5676</v>
      </c>
      <c s="2" t="s">
        <v>1260</v>
      </c>
      <c s="2" t="s">
        <v>502</v>
      </c>
      <c s="2" t="s">
        <v>5149</v>
      </c>
      <c s="28" t="s">
        <v>5163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6.3600000000000003</v>
      </c>
      <c s="30">
        <v>6.3600000000000003</v>
      </c>
      <c s="9">
        <v>1</v>
      </c>
      <c r="Q4733" s="15" t="s">
        <v>757</v>
      </c>
    </row>
    <row ht="22.5" customHeight="1">
      <c s="2">
        <v>20001</v>
      </c>
      <c s="2">
        <v>5677</v>
      </c>
      <c s="2" t="s">
        <v>1260</v>
      </c>
      <c s="2" t="s">
        <v>502</v>
      </c>
      <c s="2" t="s">
        <v>5149</v>
      </c>
      <c s="28" t="s">
        <v>5164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734" s="15" t="s">
        <v>757</v>
      </c>
    </row>
    <row ht="22.5" customHeight="1">
      <c s="2">
        <v>20001</v>
      </c>
      <c s="2">
        <v>5678</v>
      </c>
      <c s="2" t="s">
        <v>1260</v>
      </c>
      <c s="2" t="s">
        <v>502</v>
      </c>
      <c s="2" t="s">
        <v>5149</v>
      </c>
      <c s="28" t="s">
        <v>5165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4735" s="15" t="s">
        <v>757</v>
      </c>
    </row>
    <row ht="22.5" customHeight="1">
      <c s="2">
        <v>20001</v>
      </c>
      <c s="2">
        <v>5679</v>
      </c>
      <c s="2" t="s">
        <v>1260</v>
      </c>
      <c s="2" t="s">
        <v>502</v>
      </c>
      <c s="2" t="s">
        <v>5149</v>
      </c>
      <c s="28" t="s">
        <v>5166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736" s="15" t="s">
        <v>757</v>
      </c>
    </row>
    <row ht="22.5" customHeight="1">
      <c s="2">
        <v>20001</v>
      </c>
      <c s="2">
        <v>5680</v>
      </c>
      <c s="2" t="s">
        <v>1260</v>
      </c>
      <c s="2" t="s">
        <v>502</v>
      </c>
      <c s="2" t="s">
        <v>5149</v>
      </c>
      <c s="28" t="s">
        <v>5167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737" s="15" t="s">
        <v>757</v>
      </c>
    </row>
    <row ht="22.5" customHeight="1">
      <c s="2">
        <v>20001</v>
      </c>
      <c s="2">
        <v>5681</v>
      </c>
      <c s="2" t="s">
        <v>1260</v>
      </c>
      <c s="2" t="s">
        <v>502</v>
      </c>
      <c s="2" t="s">
        <v>5149</v>
      </c>
      <c s="28" t="s">
        <v>5168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4738" s="15" t="s">
        <v>757</v>
      </c>
    </row>
    <row ht="22.5" customHeight="1">
      <c s="2">
        <v>20001</v>
      </c>
      <c s="2">
        <v>5682</v>
      </c>
      <c s="2" t="s">
        <v>1260</v>
      </c>
      <c s="2" t="s">
        <v>502</v>
      </c>
      <c s="2" t="s">
        <v>5149</v>
      </c>
      <c s="28" t="s">
        <v>5169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739" s="15" t="s">
        <v>757</v>
      </c>
    </row>
    <row ht="22.5" customHeight="1">
      <c s="2">
        <v>20001</v>
      </c>
      <c s="2">
        <v>5683</v>
      </c>
      <c s="2" t="s">
        <v>1260</v>
      </c>
      <c s="2" t="s">
        <v>502</v>
      </c>
      <c s="2" t="s">
        <v>5149</v>
      </c>
      <c s="28" t="s">
        <v>5170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8.4600000000000009</v>
      </c>
      <c s="30">
        <v>8.4600000000000009</v>
      </c>
      <c s="9">
        <v>1</v>
      </c>
      <c r="Q4740" s="15" t="s">
        <v>757</v>
      </c>
    </row>
    <row ht="22.5" customHeight="1">
      <c s="2">
        <v>20001</v>
      </c>
      <c s="2">
        <v>5684</v>
      </c>
      <c s="2" t="s">
        <v>1260</v>
      </c>
      <c s="2" t="s">
        <v>502</v>
      </c>
      <c s="2" t="s">
        <v>5149</v>
      </c>
      <c s="28" t="s">
        <v>1474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741" s="15" t="s">
        <v>757</v>
      </c>
    </row>
    <row ht="22.5" customHeight="1">
      <c s="2">
        <v>20001</v>
      </c>
      <c s="2">
        <v>5685</v>
      </c>
      <c s="2" t="s">
        <v>1260</v>
      </c>
      <c s="2" t="s">
        <v>502</v>
      </c>
      <c s="2" t="s">
        <v>5149</v>
      </c>
      <c s="28" t="s">
        <v>5171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742" s="15" t="s">
        <v>757</v>
      </c>
    </row>
    <row ht="22.5" customHeight="1">
      <c s="2">
        <v>20001</v>
      </c>
      <c s="2">
        <v>5686</v>
      </c>
      <c s="2" t="s">
        <v>1260</v>
      </c>
      <c s="2" t="s">
        <v>502</v>
      </c>
      <c s="2" t="s">
        <v>5149</v>
      </c>
      <c s="28" t="s">
        <v>5172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4743" s="15" t="s">
        <v>757</v>
      </c>
    </row>
    <row ht="22.5" customHeight="1">
      <c s="2">
        <v>20001</v>
      </c>
      <c s="2">
        <v>5688</v>
      </c>
      <c s="2" t="s">
        <v>1260</v>
      </c>
      <c s="2" t="s">
        <v>502</v>
      </c>
      <c s="2" t="s">
        <v>5149</v>
      </c>
      <c s="28" t="s">
        <v>5173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280</v>
      </c>
      <c s="30">
        <v>280</v>
      </c>
      <c s="9">
        <v>1</v>
      </c>
      <c r="Q4744" s="15" t="s">
        <v>757</v>
      </c>
    </row>
    <row ht="22.5" customHeight="1">
      <c s="2">
        <v>20001</v>
      </c>
      <c s="2">
        <v>5690</v>
      </c>
      <c s="2" t="s">
        <v>1260</v>
      </c>
      <c s="2" t="s">
        <v>502</v>
      </c>
      <c s="2" t="s">
        <v>5149</v>
      </c>
      <c s="28" t="s">
        <v>5174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979</v>
      </c>
      <c s="30">
        <v>979</v>
      </c>
      <c s="9">
        <v>1</v>
      </c>
      <c r="Q4745" s="15" t="s">
        <v>757</v>
      </c>
    </row>
    <row ht="22.5" customHeight="1">
      <c s="2">
        <v>20001</v>
      </c>
      <c s="2">
        <v>5691</v>
      </c>
      <c s="2" t="s">
        <v>1260</v>
      </c>
      <c s="2" t="s">
        <v>502</v>
      </c>
      <c s="2" t="s">
        <v>5149</v>
      </c>
      <c s="28" t="s">
        <v>5175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442</v>
      </c>
      <c s="30">
        <v>442</v>
      </c>
      <c s="9">
        <v>1</v>
      </c>
      <c r="Q4746" s="15" t="s">
        <v>757</v>
      </c>
    </row>
    <row ht="22.5" customHeight="1">
      <c s="2">
        <v>20001</v>
      </c>
      <c s="2">
        <v>5695</v>
      </c>
      <c s="2" t="s">
        <v>1260</v>
      </c>
      <c s="2" t="s">
        <v>502</v>
      </c>
      <c s="2" t="s">
        <v>5149</v>
      </c>
      <c s="28" t="s">
        <v>5176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1088</v>
      </c>
      <c s="30">
        <v>1088</v>
      </c>
      <c s="9">
        <v>1</v>
      </c>
      <c r="Q4747" s="15" t="s">
        <v>757</v>
      </c>
    </row>
    <row ht="22.5" customHeight="1">
      <c s="2">
        <v>20001</v>
      </c>
      <c s="2">
        <v>5697</v>
      </c>
      <c s="2" t="s">
        <v>1260</v>
      </c>
      <c s="2" t="s">
        <v>502</v>
      </c>
      <c s="2" t="s">
        <v>948</v>
      </c>
      <c s="28" t="s">
        <v>5177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748" s="15" t="s">
        <v>757</v>
      </c>
    </row>
    <row ht="22.5" customHeight="1">
      <c s="2">
        <v>20001</v>
      </c>
      <c s="2">
        <v>5698</v>
      </c>
      <c s="2" t="s">
        <v>1260</v>
      </c>
      <c s="2" t="s">
        <v>502</v>
      </c>
      <c s="2" t="s">
        <v>948</v>
      </c>
      <c s="28" t="s">
        <v>5178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749" s="15" t="s">
        <v>757</v>
      </c>
    </row>
    <row ht="22.5" customHeight="1">
      <c s="2">
        <v>20001</v>
      </c>
      <c s="2">
        <v>5700</v>
      </c>
      <c s="2" t="s">
        <v>1260</v>
      </c>
      <c s="2" t="s">
        <v>502</v>
      </c>
      <c s="2" t="s">
        <v>948</v>
      </c>
      <c s="28" t="s">
        <v>5179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1281</v>
      </c>
      <c s="30">
        <v>1281</v>
      </c>
      <c s="9">
        <v>1</v>
      </c>
      <c r="Q4750" s="15" t="s">
        <v>757</v>
      </c>
    </row>
    <row ht="22.5" customHeight="1">
      <c s="2">
        <v>20001</v>
      </c>
      <c s="2">
        <v>5701</v>
      </c>
      <c s="2" t="s">
        <v>1260</v>
      </c>
      <c s="2" t="s">
        <v>502</v>
      </c>
      <c s="2" t="s">
        <v>948</v>
      </c>
      <c s="28" t="s">
        <v>5180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1007</v>
      </c>
      <c s="30">
        <v>1007</v>
      </c>
      <c s="9">
        <v>1</v>
      </c>
      <c r="Q4751" s="15" t="s">
        <v>757</v>
      </c>
    </row>
    <row ht="22.5" customHeight="1">
      <c s="2">
        <v>20001</v>
      </c>
      <c s="2">
        <v>5703</v>
      </c>
      <c s="2" t="s">
        <v>1260</v>
      </c>
      <c s="2" t="s">
        <v>502</v>
      </c>
      <c s="2" t="s">
        <v>948</v>
      </c>
      <c s="28" t="s">
        <v>5181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752" s="15" t="s">
        <v>757</v>
      </c>
    </row>
    <row ht="22.5" customHeight="1">
      <c s="2">
        <v>20001</v>
      </c>
      <c s="2">
        <v>5704</v>
      </c>
      <c s="2" t="s">
        <v>1260</v>
      </c>
      <c s="2" t="s">
        <v>502</v>
      </c>
      <c s="2" t="s">
        <v>948</v>
      </c>
      <c s="28" t="s">
        <v>5182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4753" s="15" t="s">
        <v>757</v>
      </c>
    </row>
    <row ht="22.5" customHeight="1">
      <c s="2">
        <v>20001</v>
      </c>
      <c s="2">
        <v>5705</v>
      </c>
      <c s="2" t="s">
        <v>1260</v>
      </c>
      <c s="2" t="s">
        <v>502</v>
      </c>
      <c s="2" t="s">
        <v>948</v>
      </c>
      <c s="28" t="s">
        <v>5183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4754" s="15" t="s">
        <v>757</v>
      </c>
    </row>
    <row ht="22.5" customHeight="1">
      <c s="2">
        <v>20001</v>
      </c>
      <c s="2">
        <v>5707</v>
      </c>
      <c s="2" t="s">
        <v>1260</v>
      </c>
      <c s="2" t="s">
        <v>502</v>
      </c>
      <c s="2" t="s">
        <v>948</v>
      </c>
      <c s="28" t="s">
        <v>5184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4755" s="15" t="s">
        <v>757</v>
      </c>
    </row>
    <row ht="22.5" customHeight="1">
      <c s="2">
        <v>20001</v>
      </c>
      <c s="2">
        <v>5708</v>
      </c>
      <c s="2" t="s">
        <v>1260</v>
      </c>
      <c s="2" t="s">
        <v>502</v>
      </c>
      <c s="2" t="s">
        <v>948</v>
      </c>
      <c s="28" t="s">
        <v>5185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756" s="15" t="s">
        <v>757</v>
      </c>
    </row>
    <row ht="22.5" customHeight="1">
      <c s="2">
        <v>20001</v>
      </c>
      <c s="2">
        <v>5709</v>
      </c>
      <c s="2" t="s">
        <v>1260</v>
      </c>
      <c s="2" t="s">
        <v>502</v>
      </c>
      <c s="2" t="s">
        <v>948</v>
      </c>
      <c s="28" t="s">
        <v>5186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757" s="15" t="s">
        <v>757</v>
      </c>
    </row>
    <row ht="22.5" customHeight="1">
      <c s="2">
        <v>20001</v>
      </c>
      <c s="2">
        <v>5710</v>
      </c>
      <c s="2" t="s">
        <v>1260</v>
      </c>
      <c s="2" t="s">
        <v>502</v>
      </c>
      <c s="2" t="s">
        <v>948</v>
      </c>
      <c s="28" t="s">
        <v>5187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4758" s="15" t="s">
        <v>757</v>
      </c>
    </row>
    <row ht="22.5" customHeight="1">
      <c s="2">
        <v>20001</v>
      </c>
      <c s="2">
        <v>5711</v>
      </c>
      <c s="2" t="s">
        <v>1260</v>
      </c>
      <c s="2" t="s">
        <v>502</v>
      </c>
      <c s="2" t="s">
        <v>948</v>
      </c>
      <c s="28" t="s">
        <v>5188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759" s="15" t="s">
        <v>757</v>
      </c>
    </row>
    <row ht="22.5" customHeight="1">
      <c s="2">
        <v>20001</v>
      </c>
      <c s="2">
        <v>5712</v>
      </c>
      <c s="2" t="s">
        <v>1260</v>
      </c>
      <c s="2" t="s">
        <v>502</v>
      </c>
      <c s="2" t="s">
        <v>948</v>
      </c>
      <c s="28" t="s">
        <v>5189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4760" s="15" t="s">
        <v>757</v>
      </c>
    </row>
    <row ht="22.5" customHeight="1">
      <c s="2">
        <v>20001</v>
      </c>
      <c s="2">
        <v>5713</v>
      </c>
      <c s="2" t="s">
        <v>1260</v>
      </c>
      <c s="2" t="s">
        <v>502</v>
      </c>
      <c s="2" t="s">
        <v>948</v>
      </c>
      <c s="28" t="s">
        <v>5190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4761" s="15" t="s">
        <v>757</v>
      </c>
    </row>
    <row ht="22.5" customHeight="1">
      <c s="2">
        <v>20001</v>
      </c>
      <c s="2">
        <v>5714</v>
      </c>
      <c s="2" t="s">
        <v>1260</v>
      </c>
      <c s="2" t="s">
        <v>502</v>
      </c>
      <c s="2" t="s">
        <v>948</v>
      </c>
      <c s="28" t="s">
        <v>5191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4762" s="15" t="s">
        <v>757</v>
      </c>
    </row>
    <row ht="22.5" customHeight="1">
      <c s="2">
        <v>20001</v>
      </c>
      <c s="2">
        <v>5715</v>
      </c>
      <c s="2" t="s">
        <v>1260</v>
      </c>
      <c s="2" t="s">
        <v>502</v>
      </c>
      <c s="2" t="s">
        <v>948</v>
      </c>
      <c s="28" t="s">
        <v>5192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4763" s="15" t="s">
        <v>757</v>
      </c>
    </row>
    <row ht="22.5" customHeight="1">
      <c s="2">
        <v>20001</v>
      </c>
      <c s="2">
        <v>5716</v>
      </c>
      <c s="2" t="s">
        <v>1260</v>
      </c>
      <c s="2" t="s">
        <v>502</v>
      </c>
      <c s="2" t="s">
        <v>948</v>
      </c>
      <c s="28" t="s">
        <v>5193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4764" s="15" t="s">
        <v>757</v>
      </c>
    </row>
    <row ht="22.5" customHeight="1">
      <c s="2">
        <v>20001</v>
      </c>
      <c s="2">
        <v>5717</v>
      </c>
      <c s="2" t="s">
        <v>1260</v>
      </c>
      <c s="2" t="s">
        <v>502</v>
      </c>
      <c s="2" t="s">
        <v>948</v>
      </c>
      <c s="28" t="s">
        <v>5194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4765" s="15" t="s">
        <v>757</v>
      </c>
    </row>
    <row ht="22.5" customHeight="1">
      <c s="2">
        <v>20001</v>
      </c>
      <c s="2">
        <v>5718</v>
      </c>
      <c s="2" t="s">
        <v>1260</v>
      </c>
      <c s="2" t="s">
        <v>502</v>
      </c>
      <c s="2" t="s">
        <v>948</v>
      </c>
      <c s="28" t="s">
        <v>5195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4766" s="15" t="s">
        <v>757</v>
      </c>
    </row>
    <row ht="22.5" customHeight="1">
      <c s="2">
        <v>20001</v>
      </c>
      <c s="2">
        <v>5719</v>
      </c>
      <c s="2" t="s">
        <v>1260</v>
      </c>
      <c s="2" t="s">
        <v>502</v>
      </c>
      <c s="2" t="s">
        <v>948</v>
      </c>
      <c s="28" t="s">
        <v>5196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767" s="15" t="s">
        <v>757</v>
      </c>
    </row>
    <row ht="22.5" customHeight="1">
      <c s="2">
        <v>20001</v>
      </c>
      <c s="2">
        <v>5720</v>
      </c>
      <c s="2" t="s">
        <v>1260</v>
      </c>
      <c s="2" t="s">
        <v>502</v>
      </c>
      <c s="2" t="s">
        <v>948</v>
      </c>
      <c s="28" t="s">
        <v>2669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6.1900000000000004</v>
      </c>
      <c s="30">
        <v>6.1900000000000004</v>
      </c>
      <c s="9">
        <v>1</v>
      </c>
      <c r="Q4768" s="15" t="s">
        <v>757</v>
      </c>
    </row>
    <row ht="22.5" customHeight="1">
      <c s="2">
        <v>20001</v>
      </c>
      <c s="2">
        <v>5721</v>
      </c>
      <c s="2" t="s">
        <v>1260</v>
      </c>
      <c s="2" t="s">
        <v>502</v>
      </c>
      <c s="2" t="s">
        <v>948</v>
      </c>
      <c s="28" t="s">
        <v>5197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4769" s="15" t="s">
        <v>757</v>
      </c>
    </row>
    <row ht="22.5" customHeight="1">
      <c s="2">
        <v>20001</v>
      </c>
      <c s="2">
        <v>5722</v>
      </c>
      <c s="2" t="s">
        <v>1260</v>
      </c>
      <c s="2" t="s">
        <v>502</v>
      </c>
      <c s="2" t="s">
        <v>948</v>
      </c>
      <c s="28" t="s">
        <v>5198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770" s="15" t="s">
        <v>757</v>
      </c>
    </row>
    <row ht="22.5" customHeight="1">
      <c s="2">
        <v>20001</v>
      </c>
      <c s="2">
        <v>5723</v>
      </c>
      <c s="2" t="s">
        <v>1260</v>
      </c>
      <c s="2" t="s">
        <v>502</v>
      </c>
      <c s="2" t="s">
        <v>948</v>
      </c>
      <c s="28" t="s">
        <v>5199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4771" s="15" t="s">
        <v>757</v>
      </c>
    </row>
    <row ht="22.5" customHeight="1">
      <c s="2">
        <v>20001</v>
      </c>
      <c s="2">
        <v>5724</v>
      </c>
      <c s="2" t="s">
        <v>1260</v>
      </c>
      <c s="2" t="s">
        <v>502</v>
      </c>
      <c s="2" t="s">
        <v>948</v>
      </c>
      <c s="28" t="s">
        <v>5200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4772" s="15" t="s">
        <v>757</v>
      </c>
    </row>
    <row ht="22.5" customHeight="1">
      <c s="2">
        <v>20001</v>
      </c>
      <c s="2">
        <v>5725</v>
      </c>
      <c s="2" t="s">
        <v>1260</v>
      </c>
      <c s="2" t="s">
        <v>502</v>
      </c>
      <c s="2" t="s">
        <v>948</v>
      </c>
      <c s="28" t="s">
        <v>5201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192</v>
      </c>
      <c s="30">
        <v>192</v>
      </c>
      <c s="9">
        <v>1</v>
      </c>
      <c r="Q4773" s="15" t="s">
        <v>757</v>
      </c>
    </row>
    <row ht="22.5" customHeight="1">
      <c s="2">
        <v>20001</v>
      </c>
      <c s="2">
        <v>5726</v>
      </c>
      <c s="2" t="s">
        <v>1260</v>
      </c>
      <c s="2" t="s">
        <v>502</v>
      </c>
      <c s="2" t="s">
        <v>948</v>
      </c>
      <c s="28" t="s">
        <v>5202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23.5</v>
      </c>
      <c s="30">
        <v>23.5</v>
      </c>
      <c s="9">
        <v>1</v>
      </c>
      <c r="Q4774" s="15" t="s">
        <v>757</v>
      </c>
    </row>
    <row ht="22.5" customHeight="1">
      <c s="2">
        <v>20001</v>
      </c>
      <c s="2">
        <v>5727</v>
      </c>
      <c s="2" t="s">
        <v>1260</v>
      </c>
      <c s="2" t="s">
        <v>502</v>
      </c>
      <c s="2" t="s">
        <v>948</v>
      </c>
      <c s="28" t="s">
        <v>5203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4775" s="15" t="s">
        <v>757</v>
      </c>
    </row>
    <row ht="22.5" customHeight="1">
      <c s="2">
        <v>20001</v>
      </c>
      <c s="2">
        <v>5728</v>
      </c>
      <c s="2" t="s">
        <v>1260</v>
      </c>
      <c s="2" t="s">
        <v>502</v>
      </c>
      <c s="2" t="s">
        <v>948</v>
      </c>
      <c s="28" t="s">
        <v>5204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4776" s="15" t="s">
        <v>757</v>
      </c>
    </row>
    <row ht="22.5" customHeight="1">
      <c s="2">
        <v>20001</v>
      </c>
      <c s="2">
        <v>5729</v>
      </c>
      <c s="2" t="s">
        <v>1260</v>
      </c>
      <c s="2" t="s">
        <v>502</v>
      </c>
      <c s="2" t="s">
        <v>948</v>
      </c>
      <c s="28" t="s">
        <v>5205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777" s="15" t="s">
        <v>757</v>
      </c>
    </row>
    <row ht="22.5" customHeight="1">
      <c s="2">
        <v>20001</v>
      </c>
      <c s="2">
        <v>5730</v>
      </c>
      <c s="2" t="s">
        <v>1260</v>
      </c>
      <c s="2" t="s">
        <v>502</v>
      </c>
      <c s="2" t="s">
        <v>948</v>
      </c>
      <c s="28" t="s">
        <v>5206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1048</v>
      </c>
      <c s="30">
        <v>1048</v>
      </c>
      <c s="9">
        <v>1</v>
      </c>
      <c r="Q4778" s="15" t="s">
        <v>757</v>
      </c>
    </row>
    <row ht="22.5" customHeight="1">
      <c s="2">
        <v>20001</v>
      </c>
      <c s="2">
        <v>5731</v>
      </c>
      <c s="2" t="s">
        <v>1260</v>
      </c>
      <c s="2" t="s">
        <v>502</v>
      </c>
      <c s="2" t="s">
        <v>948</v>
      </c>
      <c s="28" t="s">
        <v>5207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337</v>
      </c>
      <c s="30">
        <v>337</v>
      </c>
      <c s="9">
        <v>1</v>
      </c>
      <c r="Q4779" s="15" t="s">
        <v>757</v>
      </c>
    </row>
    <row ht="22.5" customHeight="1">
      <c s="2">
        <v>20001</v>
      </c>
      <c s="2">
        <v>5732</v>
      </c>
      <c s="2" t="s">
        <v>1260</v>
      </c>
      <c s="2" t="s">
        <v>502</v>
      </c>
      <c s="2" t="s">
        <v>948</v>
      </c>
      <c s="28" t="s">
        <v>5208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181</v>
      </c>
      <c s="30">
        <v>181</v>
      </c>
      <c s="9">
        <v>1</v>
      </c>
      <c r="Q4780" s="15" t="s">
        <v>757</v>
      </c>
    </row>
    <row ht="22.5" customHeight="1">
      <c s="2">
        <v>20001</v>
      </c>
      <c s="2">
        <v>5733</v>
      </c>
      <c s="2" t="s">
        <v>1260</v>
      </c>
      <c s="2" t="s">
        <v>502</v>
      </c>
      <c s="2" t="s">
        <v>948</v>
      </c>
      <c s="28" t="s">
        <v>5209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220</v>
      </c>
      <c s="30">
        <v>220</v>
      </c>
      <c s="9">
        <v>1</v>
      </c>
      <c r="Q4781" s="15" t="s">
        <v>757</v>
      </c>
    </row>
    <row ht="22.5" customHeight="1">
      <c s="2">
        <v>20001</v>
      </c>
      <c s="2">
        <v>5734</v>
      </c>
      <c s="2" t="s">
        <v>1260</v>
      </c>
      <c s="2" t="s">
        <v>502</v>
      </c>
      <c s="2" t="s">
        <v>948</v>
      </c>
      <c s="28" t="s">
        <v>5210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4782" s="15" t="s">
        <v>757</v>
      </c>
    </row>
    <row ht="22.5" customHeight="1">
      <c s="2">
        <v>20001</v>
      </c>
      <c s="2">
        <v>5735</v>
      </c>
      <c s="2" t="s">
        <v>1260</v>
      </c>
      <c s="2" t="s">
        <v>502</v>
      </c>
      <c s="2" t="s">
        <v>948</v>
      </c>
      <c s="28" t="s">
        <v>5211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783" s="15" t="s">
        <v>757</v>
      </c>
    </row>
    <row ht="22.5" customHeight="1">
      <c s="2">
        <v>20001</v>
      </c>
      <c s="2">
        <v>5736</v>
      </c>
      <c s="2" t="s">
        <v>1260</v>
      </c>
      <c s="2" t="s">
        <v>502</v>
      </c>
      <c s="2" t="s">
        <v>948</v>
      </c>
      <c s="28" t="s">
        <v>5212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4784" s="15" t="s">
        <v>757</v>
      </c>
    </row>
    <row ht="22.5" customHeight="1">
      <c s="2">
        <v>20001</v>
      </c>
      <c s="2">
        <v>5742</v>
      </c>
      <c s="2" t="s">
        <v>1260</v>
      </c>
      <c s="2" t="s">
        <v>502</v>
      </c>
      <c s="2" t="s">
        <v>948</v>
      </c>
      <c s="28" t="s">
        <v>5213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785" s="15" t="s">
        <v>757</v>
      </c>
    </row>
    <row ht="22.5" customHeight="1">
      <c s="2">
        <v>20001</v>
      </c>
      <c s="2">
        <v>5743</v>
      </c>
      <c s="2" t="s">
        <v>1260</v>
      </c>
      <c s="2" t="s">
        <v>502</v>
      </c>
      <c s="2" t="s">
        <v>948</v>
      </c>
      <c s="28" t="s">
        <v>5214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786" s="15" t="s">
        <v>757</v>
      </c>
    </row>
    <row ht="22.5" customHeight="1">
      <c s="2">
        <v>20001</v>
      </c>
      <c s="2">
        <v>5744</v>
      </c>
      <c s="2" t="s">
        <v>1260</v>
      </c>
      <c s="2" t="s">
        <v>502</v>
      </c>
      <c s="2" t="s">
        <v>927</v>
      </c>
      <c s="28" t="s">
        <v>1511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787" s="15" t="s">
        <v>757</v>
      </c>
    </row>
    <row ht="22.5" customHeight="1">
      <c s="2">
        <v>20001</v>
      </c>
      <c s="2">
        <v>5745</v>
      </c>
      <c s="2" t="s">
        <v>1260</v>
      </c>
      <c s="2" t="s">
        <v>502</v>
      </c>
      <c s="2" t="s">
        <v>927</v>
      </c>
      <c s="28" t="s">
        <v>1512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4788" s="15" t="s">
        <v>757</v>
      </c>
    </row>
    <row ht="22.5" customHeight="1">
      <c s="2">
        <v>20001</v>
      </c>
      <c s="2">
        <v>5746</v>
      </c>
      <c s="2" t="s">
        <v>1260</v>
      </c>
      <c s="2" t="s">
        <v>502</v>
      </c>
      <c s="2" t="s">
        <v>927</v>
      </c>
      <c s="28" t="s">
        <v>5215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4789" s="15" t="s">
        <v>757</v>
      </c>
    </row>
    <row ht="22.5" customHeight="1">
      <c s="2">
        <v>20001</v>
      </c>
      <c s="2">
        <v>5747</v>
      </c>
      <c s="2" t="s">
        <v>1260</v>
      </c>
      <c s="2" t="s">
        <v>502</v>
      </c>
      <c s="2" t="s">
        <v>927</v>
      </c>
      <c s="28" t="s">
        <v>5216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4790" s="15" t="s">
        <v>757</v>
      </c>
    </row>
    <row ht="22.5" customHeight="1">
      <c s="2">
        <v>20001</v>
      </c>
      <c s="2">
        <v>5748</v>
      </c>
      <c s="2" t="s">
        <v>1260</v>
      </c>
      <c s="2" t="s">
        <v>502</v>
      </c>
      <c s="2" t="s">
        <v>927</v>
      </c>
      <c s="28" t="s">
        <v>5217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47.170000000000002</v>
      </c>
      <c s="30">
        <v>47.170000000000002</v>
      </c>
      <c s="9">
        <v>1</v>
      </c>
      <c r="Q4791" s="15" t="s">
        <v>757</v>
      </c>
    </row>
    <row ht="22.5" customHeight="1">
      <c s="2">
        <v>20001</v>
      </c>
      <c s="2">
        <v>5749</v>
      </c>
      <c s="2" t="s">
        <v>1260</v>
      </c>
      <c s="2" t="s">
        <v>502</v>
      </c>
      <c s="2" t="s">
        <v>927</v>
      </c>
      <c s="28" t="s">
        <v>5218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792" s="15" t="s">
        <v>757</v>
      </c>
    </row>
    <row ht="22.5" customHeight="1">
      <c s="2">
        <v>20001</v>
      </c>
      <c s="2">
        <v>5750</v>
      </c>
      <c s="2" t="s">
        <v>1260</v>
      </c>
      <c s="2" t="s">
        <v>502</v>
      </c>
      <c s="2" t="s">
        <v>927</v>
      </c>
      <c s="28" t="s">
        <v>5219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4793" s="15" t="s">
        <v>757</v>
      </c>
    </row>
    <row ht="22.5" customHeight="1">
      <c s="2">
        <v>20001</v>
      </c>
      <c s="2">
        <v>5751</v>
      </c>
      <c s="2" t="s">
        <v>1260</v>
      </c>
      <c s="2" t="s">
        <v>502</v>
      </c>
      <c s="2" t="s">
        <v>927</v>
      </c>
      <c s="28" t="s">
        <v>5220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4794" s="15" t="s">
        <v>757</v>
      </c>
    </row>
    <row ht="22.5" customHeight="1">
      <c s="2">
        <v>20001</v>
      </c>
      <c s="2">
        <v>5752</v>
      </c>
      <c s="2" t="s">
        <v>1260</v>
      </c>
      <c s="2" t="s">
        <v>502</v>
      </c>
      <c s="2" t="s">
        <v>927</v>
      </c>
      <c s="28" t="s">
        <v>5221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4795" s="15" t="s">
        <v>757</v>
      </c>
    </row>
    <row ht="22.5" customHeight="1">
      <c s="2">
        <v>20001</v>
      </c>
      <c s="2">
        <v>5753</v>
      </c>
      <c s="2" t="s">
        <v>1260</v>
      </c>
      <c s="2" t="s">
        <v>502</v>
      </c>
      <c s="2" t="s">
        <v>927</v>
      </c>
      <c s="28" t="s">
        <v>5222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4796" s="15" t="s">
        <v>757</v>
      </c>
    </row>
    <row ht="22.5" customHeight="1">
      <c s="2">
        <v>20001</v>
      </c>
      <c s="2">
        <v>5754</v>
      </c>
      <c s="2" t="s">
        <v>1260</v>
      </c>
      <c s="2" t="s">
        <v>502</v>
      </c>
      <c s="2" t="s">
        <v>927</v>
      </c>
      <c s="28" t="s">
        <v>1519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4797" s="15" t="s">
        <v>757</v>
      </c>
    </row>
    <row ht="22.5" customHeight="1">
      <c s="2">
        <v>20001</v>
      </c>
      <c s="2">
        <v>5755</v>
      </c>
      <c s="2" t="s">
        <v>1260</v>
      </c>
      <c s="2" t="s">
        <v>502</v>
      </c>
      <c s="2" t="s">
        <v>927</v>
      </c>
      <c s="28" t="s">
        <v>1521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4798" s="15" t="s">
        <v>757</v>
      </c>
    </row>
    <row ht="22.5" customHeight="1">
      <c s="2">
        <v>20001</v>
      </c>
      <c s="2">
        <v>5756</v>
      </c>
      <c s="2" t="s">
        <v>1260</v>
      </c>
      <c s="2" t="s">
        <v>502</v>
      </c>
      <c s="2" t="s">
        <v>927</v>
      </c>
      <c s="28" t="s">
        <v>5223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1481</v>
      </c>
      <c s="30">
        <v>1481</v>
      </c>
      <c s="9">
        <v>1</v>
      </c>
      <c r="Q4799" s="15" t="s">
        <v>757</v>
      </c>
    </row>
    <row ht="22.5" customHeight="1">
      <c s="2">
        <v>20001</v>
      </c>
      <c s="2">
        <v>5759</v>
      </c>
      <c s="2" t="s">
        <v>1260</v>
      </c>
      <c s="2" t="s">
        <v>502</v>
      </c>
      <c s="2" t="s">
        <v>927</v>
      </c>
      <c s="28" t="s">
        <v>5224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4800" s="15" t="s">
        <v>757</v>
      </c>
    </row>
    <row ht="22.5" customHeight="1">
      <c s="2">
        <v>20001</v>
      </c>
      <c s="2">
        <v>5761</v>
      </c>
      <c s="2" t="s">
        <v>1260</v>
      </c>
      <c s="2" t="s">
        <v>502</v>
      </c>
      <c s="2" t="s">
        <v>927</v>
      </c>
      <c s="28" t="s">
        <v>5225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4801" s="15" t="s">
        <v>757</v>
      </c>
    </row>
    <row ht="22.5" customHeight="1">
      <c s="2">
        <v>20001</v>
      </c>
      <c s="2">
        <v>5762</v>
      </c>
      <c s="2" t="s">
        <v>1260</v>
      </c>
      <c s="2" t="s">
        <v>502</v>
      </c>
      <c s="2" t="s">
        <v>927</v>
      </c>
      <c s="28" t="s">
        <v>5226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4802" s="15" t="s">
        <v>757</v>
      </c>
    </row>
    <row ht="22.5" customHeight="1">
      <c s="2">
        <v>20001</v>
      </c>
      <c s="2">
        <v>5763</v>
      </c>
      <c s="2" t="s">
        <v>1260</v>
      </c>
      <c s="2" t="s">
        <v>502</v>
      </c>
      <c s="2" t="s">
        <v>5227</v>
      </c>
      <c s="28" t="s">
        <v>5228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4803" s="15" t="s">
        <v>757</v>
      </c>
    </row>
    <row ht="22.5" customHeight="1">
      <c s="2">
        <v>20001</v>
      </c>
      <c s="2">
        <v>5764</v>
      </c>
      <c s="2" t="s">
        <v>1260</v>
      </c>
      <c s="2" t="s">
        <v>502</v>
      </c>
      <c s="2" t="s">
        <v>5227</v>
      </c>
      <c s="28" t="s">
        <v>5229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4804" s="15" t="s">
        <v>757</v>
      </c>
    </row>
    <row ht="22.5" customHeight="1">
      <c s="2">
        <v>20001</v>
      </c>
      <c s="2">
        <v>5765</v>
      </c>
      <c s="2" t="s">
        <v>1260</v>
      </c>
      <c s="2" t="s">
        <v>502</v>
      </c>
      <c s="2" t="s">
        <v>5227</v>
      </c>
      <c s="28" t="s">
        <v>2689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4805" s="15" t="s">
        <v>757</v>
      </c>
    </row>
    <row ht="22.5" customHeight="1">
      <c s="2">
        <v>20001</v>
      </c>
      <c s="2">
        <v>5766</v>
      </c>
      <c s="2" t="s">
        <v>1260</v>
      </c>
      <c s="2" t="s">
        <v>502</v>
      </c>
      <c s="2" t="s">
        <v>5227</v>
      </c>
      <c s="28" t="s">
        <v>5230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4806" s="15" t="s">
        <v>757</v>
      </c>
    </row>
    <row ht="22.5" customHeight="1">
      <c s="2">
        <v>20001</v>
      </c>
      <c s="2">
        <v>5767</v>
      </c>
      <c s="2" t="s">
        <v>1260</v>
      </c>
      <c s="2" t="s">
        <v>502</v>
      </c>
      <c s="2" t="s">
        <v>5227</v>
      </c>
      <c s="28" t="s">
        <v>1538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4807" s="15" t="s">
        <v>757</v>
      </c>
    </row>
    <row ht="22.5" customHeight="1">
      <c s="2">
        <v>20001</v>
      </c>
      <c s="2">
        <v>5768</v>
      </c>
      <c s="2" t="s">
        <v>1260</v>
      </c>
      <c s="2" t="s">
        <v>502</v>
      </c>
      <c s="2" t="s">
        <v>5227</v>
      </c>
      <c s="28" t="s">
        <v>5231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4808" s="15" t="s">
        <v>757</v>
      </c>
    </row>
    <row ht="22.5" customHeight="1">
      <c s="2">
        <v>20001</v>
      </c>
      <c s="2">
        <v>5769</v>
      </c>
      <c s="2" t="s">
        <v>1260</v>
      </c>
      <c s="2" t="s">
        <v>502</v>
      </c>
      <c s="2" t="s">
        <v>5227</v>
      </c>
      <c s="28" t="s">
        <v>5232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4809" s="15" t="s">
        <v>757</v>
      </c>
    </row>
    <row ht="22.5" customHeight="1">
      <c s="2">
        <v>20001</v>
      </c>
      <c s="2">
        <v>5770</v>
      </c>
      <c s="2" t="s">
        <v>1260</v>
      </c>
      <c s="2" t="s">
        <v>502</v>
      </c>
      <c s="2" t="s">
        <v>5227</v>
      </c>
      <c s="28" t="s">
        <v>5233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810" s="15" t="s">
        <v>757</v>
      </c>
    </row>
    <row ht="22.5" customHeight="1">
      <c s="2">
        <v>20001</v>
      </c>
      <c s="2">
        <v>5771</v>
      </c>
      <c s="2" t="s">
        <v>1260</v>
      </c>
      <c s="2" t="s">
        <v>502</v>
      </c>
      <c s="2" t="s">
        <v>931</v>
      </c>
      <c s="28" t="s">
        <v>5234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4811" s="15" t="s">
        <v>757</v>
      </c>
    </row>
    <row ht="22.5" customHeight="1">
      <c s="2">
        <v>20001</v>
      </c>
      <c s="2">
        <v>5772</v>
      </c>
      <c s="2" t="s">
        <v>1260</v>
      </c>
      <c s="2" t="s">
        <v>502</v>
      </c>
      <c s="2" t="s">
        <v>5227</v>
      </c>
      <c s="28" t="s">
        <v>5235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4812" s="15" t="s">
        <v>757</v>
      </c>
    </row>
    <row ht="22.5" customHeight="1">
      <c s="2">
        <v>20001</v>
      </c>
      <c s="2">
        <v>5773</v>
      </c>
      <c s="2" t="s">
        <v>1260</v>
      </c>
      <c s="2" t="s">
        <v>502</v>
      </c>
      <c s="2" t="s">
        <v>5227</v>
      </c>
      <c s="28" t="s">
        <v>5236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4813" s="15" t="s">
        <v>757</v>
      </c>
    </row>
    <row ht="22.5" customHeight="1">
      <c s="2">
        <v>20001</v>
      </c>
      <c s="2">
        <v>5774</v>
      </c>
      <c s="2" t="s">
        <v>1260</v>
      </c>
      <c s="2" t="s">
        <v>502</v>
      </c>
      <c s="2" t="s">
        <v>5227</v>
      </c>
      <c s="28" t="s">
        <v>5237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4814" s="15" t="s">
        <v>757</v>
      </c>
    </row>
    <row ht="22.5" customHeight="1">
      <c s="2">
        <v>20001</v>
      </c>
      <c s="2">
        <v>5775</v>
      </c>
      <c s="2" t="s">
        <v>1260</v>
      </c>
      <c s="2" t="s">
        <v>502</v>
      </c>
      <c s="2" t="s">
        <v>5227</v>
      </c>
      <c s="28" t="s">
        <v>5238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1121</v>
      </c>
      <c s="30">
        <v>1121</v>
      </c>
      <c s="9">
        <v>1</v>
      </c>
      <c r="Q4815" s="15" t="s">
        <v>757</v>
      </c>
    </row>
    <row ht="22.5" customHeight="1">
      <c s="2">
        <v>20001</v>
      </c>
      <c s="2">
        <v>5776</v>
      </c>
      <c s="2" t="s">
        <v>1260</v>
      </c>
      <c s="2" t="s">
        <v>502</v>
      </c>
      <c s="2" t="s">
        <v>5227</v>
      </c>
      <c s="28" t="s">
        <v>5239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1472</v>
      </c>
      <c s="30">
        <v>1472</v>
      </c>
      <c s="9">
        <v>1</v>
      </c>
      <c r="Q4816" s="15" t="s">
        <v>757</v>
      </c>
    </row>
    <row ht="22.5" customHeight="1">
      <c s="2">
        <v>20001</v>
      </c>
      <c s="2">
        <v>5777</v>
      </c>
      <c s="2" t="s">
        <v>1260</v>
      </c>
      <c s="2" t="s">
        <v>502</v>
      </c>
      <c s="2" t="s">
        <v>5227</v>
      </c>
      <c s="28" t="s">
        <v>5240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439</v>
      </c>
      <c s="30">
        <v>439</v>
      </c>
      <c s="9">
        <v>1</v>
      </c>
      <c r="Q4817" s="15" t="s">
        <v>757</v>
      </c>
    </row>
    <row ht="22.5" customHeight="1">
      <c s="2">
        <v>20001</v>
      </c>
      <c s="2">
        <v>5778</v>
      </c>
      <c s="2" t="s">
        <v>1260</v>
      </c>
      <c s="2" t="s">
        <v>502</v>
      </c>
      <c s="2" t="s">
        <v>5227</v>
      </c>
      <c s="28" t="s">
        <v>5241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4818" s="15" t="s">
        <v>757</v>
      </c>
    </row>
    <row ht="22.5" customHeight="1">
      <c s="2">
        <v>20001</v>
      </c>
      <c s="2">
        <v>5782</v>
      </c>
      <c s="2" t="s">
        <v>1260</v>
      </c>
      <c s="2" t="s">
        <v>502</v>
      </c>
      <c s="2" t="s">
        <v>5227</v>
      </c>
      <c s="28" t="s">
        <v>5242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133</v>
      </c>
      <c s="30">
        <v>133</v>
      </c>
      <c s="9">
        <v>1</v>
      </c>
      <c r="Q4819" s="15" t="s">
        <v>757</v>
      </c>
    </row>
    <row ht="22.5" customHeight="1">
      <c s="2">
        <v>20001</v>
      </c>
      <c s="2">
        <v>5783</v>
      </c>
      <c s="2" t="s">
        <v>1260</v>
      </c>
      <c s="2" t="s">
        <v>502</v>
      </c>
      <c s="2" t="s">
        <v>929</v>
      </c>
      <c s="28" t="s">
        <v>5243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585</v>
      </c>
      <c s="30">
        <v>585</v>
      </c>
      <c s="9">
        <v>1</v>
      </c>
      <c r="Q4820" s="15" t="s">
        <v>757</v>
      </c>
    </row>
    <row ht="22.5" customHeight="1">
      <c s="2">
        <v>20001</v>
      </c>
      <c s="2">
        <v>5784</v>
      </c>
      <c s="2" t="s">
        <v>1260</v>
      </c>
      <c s="2" t="s">
        <v>502</v>
      </c>
      <c s="2" t="s">
        <v>929</v>
      </c>
      <c s="28" t="s">
        <v>5244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224</v>
      </c>
      <c s="30">
        <v>224</v>
      </c>
      <c s="9">
        <v>1</v>
      </c>
      <c r="Q4821" s="15" t="s">
        <v>757</v>
      </c>
    </row>
    <row ht="22.5" customHeight="1">
      <c s="2">
        <v>20001</v>
      </c>
      <c s="2">
        <v>5785</v>
      </c>
      <c s="2" t="s">
        <v>1260</v>
      </c>
      <c s="2" t="s">
        <v>502</v>
      </c>
      <c s="2" t="s">
        <v>929</v>
      </c>
      <c s="28" t="s">
        <v>5245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1.1799999999999999</v>
      </c>
      <c s="30">
        <v>1.1799999999999999</v>
      </c>
      <c s="9">
        <v>1</v>
      </c>
      <c r="Q4822" s="15" t="s">
        <v>757</v>
      </c>
    </row>
    <row ht="22.5" customHeight="1">
      <c s="2">
        <v>20001</v>
      </c>
      <c s="2">
        <v>5786</v>
      </c>
      <c s="2" t="s">
        <v>1260</v>
      </c>
      <c s="2" t="s">
        <v>502</v>
      </c>
      <c s="2" t="s">
        <v>929</v>
      </c>
      <c s="28" t="s">
        <v>5246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3.4300000000000002</v>
      </c>
      <c s="30">
        <v>3.4300000000000002</v>
      </c>
      <c s="9">
        <v>1</v>
      </c>
      <c r="Q4823" s="15" t="s">
        <v>757</v>
      </c>
    </row>
    <row ht="22.5" customHeight="1">
      <c s="2">
        <v>20001</v>
      </c>
      <c s="2">
        <v>5788</v>
      </c>
      <c s="2" t="s">
        <v>1260</v>
      </c>
      <c s="2" t="s">
        <v>502</v>
      </c>
      <c s="2" t="s">
        <v>929</v>
      </c>
      <c s="28" t="s">
        <v>5247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4824" s="15" t="s">
        <v>757</v>
      </c>
    </row>
    <row ht="22.5" customHeight="1">
      <c s="2">
        <v>20001</v>
      </c>
      <c s="2">
        <v>5789</v>
      </c>
      <c s="2" t="s">
        <v>1260</v>
      </c>
      <c s="2" t="s">
        <v>502</v>
      </c>
      <c s="2" t="s">
        <v>929</v>
      </c>
      <c s="28" t="s">
        <v>5248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4825" s="15" t="s">
        <v>757</v>
      </c>
    </row>
    <row ht="22.5" customHeight="1">
      <c s="2">
        <v>20001</v>
      </c>
      <c s="2">
        <v>5790</v>
      </c>
      <c s="2" t="s">
        <v>1260</v>
      </c>
      <c s="2" t="s">
        <v>502</v>
      </c>
      <c s="2" t="s">
        <v>929</v>
      </c>
      <c s="28" t="s">
        <v>5249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9.2400000000000002</v>
      </c>
      <c s="30">
        <v>9.2400000000000002</v>
      </c>
      <c s="9">
        <v>1</v>
      </c>
      <c r="Q4826" s="15" t="s">
        <v>757</v>
      </c>
    </row>
    <row ht="22.5" customHeight="1">
      <c s="2">
        <v>20001</v>
      </c>
      <c s="2">
        <v>5791</v>
      </c>
      <c s="2" t="s">
        <v>1260</v>
      </c>
      <c s="2" t="s">
        <v>502</v>
      </c>
      <c s="2" t="s">
        <v>929</v>
      </c>
      <c s="28" t="s">
        <v>5250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827" s="15" t="s">
        <v>757</v>
      </c>
    </row>
    <row ht="22.5" customHeight="1">
      <c s="2">
        <v>20001</v>
      </c>
      <c s="2">
        <v>5792</v>
      </c>
      <c s="2" t="s">
        <v>1260</v>
      </c>
      <c s="2" t="s">
        <v>502</v>
      </c>
      <c s="2" t="s">
        <v>929</v>
      </c>
      <c s="28" t="s">
        <v>5251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4828" s="15" t="s">
        <v>757</v>
      </c>
    </row>
    <row ht="22.5" customHeight="1">
      <c s="2">
        <v>20001</v>
      </c>
      <c s="2">
        <v>5793</v>
      </c>
      <c s="2" t="s">
        <v>1260</v>
      </c>
      <c s="2" t="s">
        <v>502</v>
      </c>
      <c s="2" t="s">
        <v>929</v>
      </c>
      <c s="28" t="s">
        <v>5252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3.6899999999999999</v>
      </c>
      <c s="30">
        <v>3.6899999999999999</v>
      </c>
      <c s="9">
        <v>1</v>
      </c>
      <c r="Q4829" s="15" t="s">
        <v>757</v>
      </c>
    </row>
    <row ht="22.5" customHeight="1">
      <c s="2">
        <v>20001</v>
      </c>
      <c s="2">
        <v>5794</v>
      </c>
      <c s="2" t="s">
        <v>1260</v>
      </c>
      <c s="2" t="s">
        <v>502</v>
      </c>
      <c s="2" t="s">
        <v>929</v>
      </c>
      <c s="28" t="s">
        <v>2699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5.9199999999999999</v>
      </c>
      <c s="30">
        <v>5.9199999999999999</v>
      </c>
      <c s="9">
        <v>1</v>
      </c>
      <c r="Q4830" s="15" t="s">
        <v>757</v>
      </c>
    </row>
    <row ht="22.5" customHeight="1">
      <c s="2">
        <v>20001</v>
      </c>
      <c s="2">
        <v>5795</v>
      </c>
      <c s="2" t="s">
        <v>1260</v>
      </c>
      <c s="2" t="s">
        <v>502</v>
      </c>
      <c s="2" t="s">
        <v>929</v>
      </c>
      <c s="28" t="s">
        <v>5253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4831" s="15" t="s">
        <v>757</v>
      </c>
    </row>
    <row ht="22.5" customHeight="1">
      <c s="2">
        <v>20001</v>
      </c>
      <c s="2">
        <v>5796</v>
      </c>
      <c s="2" t="s">
        <v>1260</v>
      </c>
      <c s="2" t="s">
        <v>502</v>
      </c>
      <c s="2" t="s">
        <v>929</v>
      </c>
      <c s="28" t="s">
        <v>5254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4.4100000000000001</v>
      </c>
      <c s="30">
        <v>4.4100000000000001</v>
      </c>
      <c s="9">
        <v>1</v>
      </c>
      <c r="Q4832" s="15" t="s">
        <v>757</v>
      </c>
    </row>
    <row ht="22.5" customHeight="1">
      <c s="2">
        <v>20001</v>
      </c>
      <c s="2">
        <v>5797</v>
      </c>
      <c s="2" t="s">
        <v>1260</v>
      </c>
      <c s="2" t="s">
        <v>502</v>
      </c>
      <c s="2" t="s">
        <v>929</v>
      </c>
      <c s="28" t="s">
        <v>5255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4833" s="15" t="s">
        <v>757</v>
      </c>
    </row>
    <row ht="22.5" customHeight="1">
      <c s="2">
        <v>20001</v>
      </c>
      <c s="2">
        <v>5798</v>
      </c>
      <c s="2" t="s">
        <v>1260</v>
      </c>
      <c s="2" t="s">
        <v>502</v>
      </c>
      <c s="2" t="s">
        <v>929</v>
      </c>
      <c s="28" t="s">
        <v>5256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216</v>
      </c>
      <c s="30">
        <v>216</v>
      </c>
      <c s="9">
        <v>1</v>
      </c>
      <c r="Q4834" s="15" t="s">
        <v>757</v>
      </c>
    </row>
    <row ht="22.5" customHeight="1">
      <c s="2">
        <v>20001</v>
      </c>
      <c s="2">
        <v>5799</v>
      </c>
      <c s="2" t="s">
        <v>1260</v>
      </c>
      <c s="2" t="s">
        <v>502</v>
      </c>
      <c s="2" t="s">
        <v>929</v>
      </c>
      <c s="28" t="s">
        <v>2700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4835" s="15" t="s">
        <v>757</v>
      </c>
    </row>
    <row ht="22.5" customHeight="1">
      <c s="2">
        <v>20001</v>
      </c>
      <c s="2">
        <v>5800</v>
      </c>
      <c s="2" t="s">
        <v>1260</v>
      </c>
      <c s="2" t="s">
        <v>502</v>
      </c>
      <c s="2" t="s">
        <v>929</v>
      </c>
      <c s="28" t="s">
        <v>5257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4836" s="15" t="s">
        <v>757</v>
      </c>
    </row>
    <row ht="22.5" customHeight="1">
      <c s="2">
        <v>20001</v>
      </c>
      <c s="2">
        <v>5801</v>
      </c>
      <c s="2" t="s">
        <v>1260</v>
      </c>
      <c s="2" t="s">
        <v>502</v>
      </c>
      <c s="2" t="s">
        <v>929</v>
      </c>
      <c s="28" t="s">
        <v>5258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4837" s="15" t="s">
        <v>757</v>
      </c>
    </row>
    <row ht="22.5" customHeight="1">
      <c s="2">
        <v>20001</v>
      </c>
      <c s="2">
        <v>5802</v>
      </c>
      <c s="2" t="s">
        <v>1260</v>
      </c>
      <c s="2" t="s">
        <v>502</v>
      </c>
      <c s="2" t="s">
        <v>929</v>
      </c>
      <c s="28" t="s">
        <v>5259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4838" s="15" t="s">
        <v>757</v>
      </c>
    </row>
    <row ht="22.5" customHeight="1">
      <c s="2">
        <v>20001</v>
      </c>
      <c s="2">
        <v>5803</v>
      </c>
      <c s="2" t="s">
        <v>1260</v>
      </c>
      <c s="2" t="s">
        <v>502</v>
      </c>
      <c s="2" t="s">
        <v>929</v>
      </c>
      <c s="28" t="s">
        <v>5260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4839" s="15" t="s">
        <v>757</v>
      </c>
    </row>
    <row ht="22.5" customHeight="1">
      <c s="2">
        <v>20001</v>
      </c>
      <c s="2">
        <v>5804</v>
      </c>
      <c s="2" t="s">
        <v>1260</v>
      </c>
      <c s="2" t="s">
        <v>502</v>
      </c>
      <c s="2" t="s">
        <v>929</v>
      </c>
      <c s="28" t="s">
        <v>5261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4840" s="15" t="s">
        <v>757</v>
      </c>
    </row>
    <row ht="22.5" customHeight="1">
      <c s="2">
        <v>20001</v>
      </c>
      <c s="2">
        <v>5805</v>
      </c>
      <c s="2" t="s">
        <v>1260</v>
      </c>
      <c s="2" t="s">
        <v>502</v>
      </c>
      <c s="2" t="s">
        <v>929</v>
      </c>
      <c s="28" t="s">
        <v>5262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4841" s="15" t="s">
        <v>757</v>
      </c>
    </row>
    <row ht="22.5" customHeight="1">
      <c s="2">
        <v>20001</v>
      </c>
      <c s="2">
        <v>5806</v>
      </c>
      <c s="2" t="s">
        <v>1260</v>
      </c>
      <c s="2" t="s">
        <v>502</v>
      </c>
      <c s="2" t="s">
        <v>929</v>
      </c>
      <c s="28" t="s">
        <v>5263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0.32000000000000001</v>
      </c>
      <c s="30">
        <v>0.32000000000000001</v>
      </c>
      <c s="9">
        <v>1</v>
      </c>
      <c r="Q4842" s="15" t="s">
        <v>757</v>
      </c>
    </row>
    <row ht="22.5" customHeight="1">
      <c s="2">
        <v>20001</v>
      </c>
      <c s="2">
        <v>5812</v>
      </c>
      <c s="2" t="s">
        <v>1260</v>
      </c>
      <c s="2" t="s">
        <v>502</v>
      </c>
      <c s="2" t="s">
        <v>931</v>
      </c>
      <c s="28" t="s">
        <v>5264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554</v>
      </c>
      <c s="30">
        <v>554</v>
      </c>
      <c s="9">
        <v>1</v>
      </c>
      <c r="Q4843" s="15" t="s">
        <v>757</v>
      </c>
    </row>
    <row ht="22.5" customHeight="1">
      <c s="2">
        <v>20001</v>
      </c>
      <c s="2">
        <v>5813</v>
      </c>
      <c s="2" t="s">
        <v>1260</v>
      </c>
      <c s="2" t="s">
        <v>502</v>
      </c>
      <c s="2" t="s">
        <v>931</v>
      </c>
      <c s="28" t="s">
        <v>5265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736</v>
      </c>
      <c s="30">
        <v>736</v>
      </c>
      <c s="9">
        <v>1</v>
      </c>
      <c r="Q4844" s="15" t="s">
        <v>757</v>
      </c>
    </row>
    <row ht="22.5" customHeight="1">
      <c s="2">
        <v>20001</v>
      </c>
      <c s="2">
        <v>5814</v>
      </c>
      <c s="2" t="s">
        <v>1260</v>
      </c>
      <c s="2" t="s">
        <v>502</v>
      </c>
      <c s="2" t="s">
        <v>931</v>
      </c>
      <c s="28" t="s">
        <v>5266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4845" s="15" t="s">
        <v>757</v>
      </c>
    </row>
    <row ht="22.5" customHeight="1">
      <c s="2">
        <v>20001</v>
      </c>
      <c s="2">
        <v>5816</v>
      </c>
      <c s="2" t="s">
        <v>1260</v>
      </c>
      <c s="2" t="s">
        <v>502</v>
      </c>
      <c s="2" t="s">
        <v>931</v>
      </c>
      <c s="28" t="s">
        <v>5267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368</v>
      </c>
      <c s="30">
        <v>368</v>
      </c>
      <c s="9">
        <v>1</v>
      </c>
      <c r="Q4846" s="15" t="s">
        <v>757</v>
      </c>
    </row>
    <row ht="22.5" customHeight="1">
      <c s="2">
        <v>20001</v>
      </c>
      <c s="2">
        <v>5820</v>
      </c>
      <c s="2" t="s">
        <v>1260</v>
      </c>
      <c s="2" t="s">
        <v>502</v>
      </c>
      <c s="2" t="s">
        <v>931</v>
      </c>
      <c s="28" t="s">
        <v>5268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1952</v>
      </c>
      <c s="30">
        <v>1952</v>
      </c>
      <c s="9">
        <v>1</v>
      </c>
      <c r="Q4847" s="15" t="s">
        <v>757</v>
      </c>
    </row>
    <row ht="22.5" customHeight="1">
      <c s="2">
        <v>20001</v>
      </c>
      <c s="2">
        <v>5822</v>
      </c>
      <c s="2" t="s">
        <v>1260</v>
      </c>
      <c s="2" t="s">
        <v>502</v>
      </c>
      <c s="2" t="s">
        <v>931</v>
      </c>
      <c s="28" t="s">
        <v>5269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4848" s="15" t="s">
        <v>757</v>
      </c>
    </row>
    <row ht="22.5" customHeight="1">
      <c s="2">
        <v>20001</v>
      </c>
      <c s="2">
        <v>5824</v>
      </c>
      <c s="2" t="s">
        <v>1260</v>
      </c>
      <c s="2" t="s">
        <v>502</v>
      </c>
      <c s="2" t="s">
        <v>931</v>
      </c>
      <c s="28" t="s">
        <v>5270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838</v>
      </c>
      <c s="30">
        <v>838</v>
      </c>
      <c s="9">
        <v>1</v>
      </c>
      <c r="Q4849" s="15" t="s">
        <v>757</v>
      </c>
    </row>
    <row ht="22.5" customHeight="1">
      <c s="2">
        <v>20001</v>
      </c>
      <c s="2">
        <v>5826</v>
      </c>
      <c s="2" t="s">
        <v>1260</v>
      </c>
      <c s="2" t="s">
        <v>502</v>
      </c>
      <c s="2" t="s">
        <v>931</v>
      </c>
      <c s="28" t="s">
        <v>5271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850" s="15" t="s">
        <v>757</v>
      </c>
    </row>
    <row ht="22.5" customHeight="1">
      <c s="2">
        <v>20001</v>
      </c>
      <c s="2">
        <v>5827</v>
      </c>
      <c s="2" t="s">
        <v>1260</v>
      </c>
      <c s="2" t="s">
        <v>502</v>
      </c>
      <c s="2" t="s">
        <v>931</v>
      </c>
      <c s="28" t="s">
        <v>5272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4851" s="15" t="s">
        <v>757</v>
      </c>
    </row>
    <row ht="22.5" customHeight="1">
      <c s="2">
        <v>20001</v>
      </c>
      <c s="2">
        <v>5828</v>
      </c>
      <c s="2" t="s">
        <v>1260</v>
      </c>
      <c s="2" t="s">
        <v>502</v>
      </c>
      <c s="2" t="s">
        <v>931</v>
      </c>
      <c s="28" t="s">
        <v>5273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4852" s="15" t="s">
        <v>757</v>
      </c>
    </row>
    <row ht="22.5" customHeight="1">
      <c s="2">
        <v>20001</v>
      </c>
      <c s="2">
        <v>5829</v>
      </c>
      <c s="2" t="s">
        <v>1260</v>
      </c>
      <c s="2" t="s">
        <v>502</v>
      </c>
      <c s="2" t="s">
        <v>931</v>
      </c>
      <c s="28" t="s">
        <v>5274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4853" s="15" t="s">
        <v>757</v>
      </c>
    </row>
    <row ht="22.5" customHeight="1">
      <c s="2">
        <v>20001</v>
      </c>
      <c s="2">
        <v>5830</v>
      </c>
      <c s="2" t="s">
        <v>1260</v>
      </c>
      <c s="2" t="s">
        <v>502</v>
      </c>
      <c s="2" t="s">
        <v>931</v>
      </c>
      <c s="28" t="s">
        <v>5275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4854" s="15" t="s">
        <v>757</v>
      </c>
    </row>
    <row ht="22.5" customHeight="1">
      <c s="2">
        <v>20001</v>
      </c>
      <c s="2">
        <v>5831</v>
      </c>
      <c s="2" t="s">
        <v>1260</v>
      </c>
      <c s="2" t="s">
        <v>502</v>
      </c>
      <c s="2" t="s">
        <v>931</v>
      </c>
      <c s="28" t="s">
        <v>5276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855" s="15" t="s">
        <v>757</v>
      </c>
    </row>
    <row ht="22.5" customHeight="1">
      <c s="2">
        <v>20001</v>
      </c>
      <c s="2">
        <v>5832</v>
      </c>
      <c s="2" t="s">
        <v>1260</v>
      </c>
      <c s="2" t="s">
        <v>502</v>
      </c>
      <c s="2" t="s">
        <v>931</v>
      </c>
      <c s="28" t="s">
        <v>5277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4856" s="15" t="s">
        <v>757</v>
      </c>
    </row>
    <row ht="22.5" customHeight="1">
      <c s="2">
        <v>20001</v>
      </c>
      <c s="2">
        <v>5833</v>
      </c>
      <c s="2" t="s">
        <v>1260</v>
      </c>
      <c s="2" t="s">
        <v>502</v>
      </c>
      <c s="2" t="s">
        <v>931</v>
      </c>
      <c s="28" t="s">
        <v>5278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4857" s="15" t="s">
        <v>757</v>
      </c>
    </row>
    <row ht="22.5" customHeight="1">
      <c s="2">
        <v>20001</v>
      </c>
      <c s="2">
        <v>5834</v>
      </c>
      <c s="2" t="s">
        <v>1260</v>
      </c>
      <c s="2" t="s">
        <v>502</v>
      </c>
      <c s="2" t="s">
        <v>931</v>
      </c>
      <c s="28" t="s">
        <v>5279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4858" s="15" t="s">
        <v>757</v>
      </c>
    </row>
    <row ht="22.5" customHeight="1">
      <c s="2">
        <v>20001</v>
      </c>
      <c s="2">
        <v>5835</v>
      </c>
      <c s="2" t="s">
        <v>1260</v>
      </c>
      <c s="2" t="s">
        <v>502</v>
      </c>
      <c s="2" t="s">
        <v>931</v>
      </c>
      <c s="28" t="s">
        <v>5280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1192</v>
      </c>
      <c s="30">
        <v>1192</v>
      </c>
      <c s="9">
        <v>1</v>
      </c>
      <c r="Q4859" s="15" t="s">
        <v>757</v>
      </c>
    </row>
    <row ht="22.5" customHeight="1">
      <c s="2">
        <v>20001</v>
      </c>
      <c s="2">
        <v>5836</v>
      </c>
      <c s="2" t="s">
        <v>1260</v>
      </c>
      <c s="2" t="s">
        <v>502</v>
      </c>
      <c s="2" t="s">
        <v>931</v>
      </c>
      <c s="28" t="s">
        <v>5281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860" s="15" t="s">
        <v>757</v>
      </c>
    </row>
    <row ht="22.5" customHeight="1">
      <c s="2">
        <v>20001</v>
      </c>
      <c s="2">
        <v>5837</v>
      </c>
      <c s="2" t="s">
        <v>1260</v>
      </c>
      <c s="2" t="s">
        <v>502</v>
      </c>
      <c s="2" t="s">
        <v>931</v>
      </c>
      <c s="28" t="s">
        <v>5282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</v>
      </c>
      <c s="30">
        <v>94</v>
      </c>
      <c s="9">
        <v>1</v>
      </c>
      <c r="Q4861" s="15" t="s">
        <v>757</v>
      </c>
    </row>
    <row ht="22.5" customHeight="1">
      <c s="2">
        <v>20001</v>
      </c>
      <c s="2">
        <v>5838</v>
      </c>
      <c s="2" t="s">
        <v>1260</v>
      </c>
      <c s="2" t="s">
        <v>502</v>
      </c>
      <c s="2" t="s">
        <v>931</v>
      </c>
      <c s="28" t="s">
        <v>5283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862" s="15" t="s">
        <v>757</v>
      </c>
    </row>
    <row ht="22.5" customHeight="1">
      <c s="2">
        <v>20001</v>
      </c>
      <c s="2">
        <v>5839</v>
      </c>
      <c s="2" t="s">
        <v>1260</v>
      </c>
      <c s="2" t="s">
        <v>502</v>
      </c>
      <c s="2" t="s">
        <v>931</v>
      </c>
      <c s="28" t="s">
        <v>5284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4863" s="15" t="s">
        <v>757</v>
      </c>
    </row>
    <row ht="22.5" customHeight="1">
      <c s="2">
        <v>20001</v>
      </c>
      <c s="2">
        <v>5840</v>
      </c>
      <c s="2" t="s">
        <v>1260</v>
      </c>
      <c s="2" t="s">
        <v>502</v>
      </c>
      <c s="2" t="s">
        <v>931</v>
      </c>
      <c s="28" t="s">
        <v>4092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864" s="15" t="s">
        <v>757</v>
      </c>
    </row>
    <row ht="22.5" customHeight="1">
      <c s="2">
        <v>20001</v>
      </c>
      <c s="2">
        <v>5842</v>
      </c>
      <c s="2" t="s">
        <v>1260</v>
      </c>
      <c s="2" t="s">
        <v>502</v>
      </c>
      <c s="2" t="s">
        <v>931</v>
      </c>
      <c s="28" t="s">
        <v>5285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865" s="15" t="s">
        <v>757</v>
      </c>
    </row>
    <row ht="22.5" customHeight="1">
      <c s="2">
        <v>20001</v>
      </c>
      <c s="2">
        <v>5843</v>
      </c>
      <c s="2" t="s">
        <v>1260</v>
      </c>
      <c s="2" t="s">
        <v>502</v>
      </c>
      <c s="2" t="s">
        <v>931</v>
      </c>
      <c s="28" t="s">
        <v>5286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4866" s="15" t="s">
        <v>757</v>
      </c>
    </row>
    <row ht="22.5" customHeight="1">
      <c s="2">
        <v>20001</v>
      </c>
      <c s="2">
        <v>5844</v>
      </c>
      <c s="2" t="s">
        <v>1260</v>
      </c>
      <c s="2" t="s">
        <v>502</v>
      </c>
      <c s="2" t="s">
        <v>931</v>
      </c>
      <c s="28" t="s">
        <v>5287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182</v>
      </c>
      <c s="30">
        <v>182</v>
      </c>
      <c s="9">
        <v>1</v>
      </c>
      <c r="Q4867" s="15" t="s">
        <v>757</v>
      </c>
    </row>
    <row ht="22.5" customHeight="1">
      <c s="2">
        <v>20001</v>
      </c>
      <c s="2">
        <v>5846</v>
      </c>
      <c s="2" t="s">
        <v>1260</v>
      </c>
      <c s="2" t="s">
        <v>502</v>
      </c>
      <c s="2" t="s">
        <v>931</v>
      </c>
      <c s="28" t="s">
        <v>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189</v>
      </c>
      <c s="30">
        <v>189</v>
      </c>
      <c s="9">
        <v>1</v>
      </c>
      <c r="Q4868" s="15" t="s">
        <v>757</v>
      </c>
    </row>
    <row ht="22.5" customHeight="1">
      <c s="2">
        <v>20001</v>
      </c>
      <c s="2">
        <v>5847</v>
      </c>
      <c s="2" t="s">
        <v>1260</v>
      </c>
      <c s="2" t="s">
        <v>502</v>
      </c>
      <c s="2" t="s">
        <v>931</v>
      </c>
      <c s="28" t="s">
        <v>5288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6.4199999999999999</v>
      </c>
      <c s="30">
        <v>6.4199999999999999</v>
      </c>
      <c s="9">
        <v>1</v>
      </c>
      <c r="Q4869" s="15" t="s">
        <v>757</v>
      </c>
    </row>
    <row ht="22.5" customHeight="1">
      <c s="2">
        <v>20001</v>
      </c>
      <c s="2">
        <v>5848</v>
      </c>
      <c s="2" t="s">
        <v>1260</v>
      </c>
      <c s="2" t="s">
        <v>502</v>
      </c>
      <c s="2" t="s">
        <v>931</v>
      </c>
      <c s="28" t="s">
        <v>5289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4870" s="15" t="s">
        <v>757</v>
      </c>
    </row>
    <row ht="22.5" customHeight="1">
      <c s="2">
        <v>20001</v>
      </c>
      <c s="2">
        <v>5849</v>
      </c>
      <c s="2" t="s">
        <v>1260</v>
      </c>
      <c s="2" t="s">
        <v>502</v>
      </c>
      <c s="2" t="s">
        <v>931</v>
      </c>
      <c s="28" t="s">
        <v>5290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</v>
      </c>
      <c s="30">
        <v>9</v>
      </c>
      <c s="9">
        <v>1</v>
      </c>
      <c r="Q4871" s="15" t="s">
        <v>757</v>
      </c>
    </row>
    <row ht="22.5" customHeight="1">
      <c s="2">
        <v>20001</v>
      </c>
      <c s="2">
        <v>5850</v>
      </c>
      <c s="2" t="s">
        <v>1260</v>
      </c>
      <c s="2" t="s">
        <v>502</v>
      </c>
      <c s="2" t="s">
        <v>931</v>
      </c>
      <c s="28" t="s">
        <v>5291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872" s="15" t="s">
        <v>757</v>
      </c>
    </row>
    <row ht="22.5" customHeight="1">
      <c s="2">
        <v>20001</v>
      </c>
      <c s="2">
        <v>5851</v>
      </c>
      <c s="2" t="s">
        <v>1260</v>
      </c>
      <c s="2" t="s">
        <v>502</v>
      </c>
      <c s="2" t="s">
        <v>931</v>
      </c>
      <c s="28" t="s">
        <v>5292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286</v>
      </c>
      <c s="30">
        <v>286</v>
      </c>
      <c s="9">
        <v>1</v>
      </c>
      <c r="Q4873" s="15" t="s">
        <v>757</v>
      </c>
    </row>
    <row ht="22.5" customHeight="1">
      <c s="2">
        <v>20001</v>
      </c>
      <c s="2">
        <v>5852</v>
      </c>
      <c s="2" t="s">
        <v>1260</v>
      </c>
      <c s="2" t="s">
        <v>502</v>
      </c>
      <c s="2" t="s">
        <v>931</v>
      </c>
      <c s="28" t="s">
        <v>5293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4874" s="15" t="s">
        <v>757</v>
      </c>
    </row>
    <row ht="22.5" customHeight="1">
      <c s="2">
        <v>20001</v>
      </c>
      <c s="2">
        <v>5853</v>
      </c>
      <c s="2" t="s">
        <v>1260</v>
      </c>
      <c s="2" t="s">
        <v>502</v>
      </c>
      <c s="2" t="s">
        <v>931</v>
      </c>
      <c s="28" t="s">
        <v>5294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2.2599999999999998</v>
      </c>
      <c s="30">
        <v>2.2599999999999998</v>
      </c>
      <c s="9">
        <v>1</v>
      </c>
      <c r="Q4875" s="15" t="s">
        <v>757</v>
      </c>
    </row>
    <row ht="22.5" customHeight="1">
      <c s="2">
        <v>20001</v>
      </c>
      <c s="2">
        <v>5854</v>
      </c>
      <c s="2" t="s">
        <v>1260</v>
      </c>
      <c s="2" t="s">
        <v>502</v>
      </c>
      <c s="2" t="s">
        <v>931</v>
      </c>
      <c s="28" t="s">
        <v>5295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</v>
      </c>
      <c s="30">
        <v>1</v>
      </c>
      <c s="9">
        <v>1</v>
      </c>
      <c r="Q4876" s="15" t="s">
        <v>757</v>
      </c>
    </row>
    <row ht="22.5" customHeight="1">
      <c s="2">
        <v>20001</v>
      </c>
      <c s="2">
        <v>5855</v>
      </c>
      <c s="2" t="s">
        <v>1260</v>
      </c>
      <c s="2" t="s">
        <v>502</v>
      </c>
      <c s="2" t="s">
        <v>931</v>
      </c>
      <c s="28" t="s">
        <v>5296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877" s="15" t="s">
        <v>757</v>
      </c>
    </row>
    <row ht="22.5" customHeight="1">
      <c s="2">
        <v>20001</v>
      </c>
      <c s="2">
        <v>5856</v>
      </c>
      <c s="2" t="s">
        <v>1260</v>
      </c>
      <c s="2" t="s">
        <v>502</v>
      </c>
      <c s="2" t="s">
        <v>931</v>
      </c>
      <c s="28" t="s">
        <v>5297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4878" s="15" t="s">
        <v>757</v>
      </c>
    </row>
    <row ht="22.5" customHeight="1">
      <c s="2">
        <v>20001</v>
      </c>
      <c s="2">
        <v>5857</v>
      </c>
      <c s="2" t="s">
        <v>1260</v>
      </c>
      <c s="2" t="s">
        <v>502</v>
      </c>
      <c s="2" t="s">
        <v>931</v>
      </c>
      <c s="28" t="s">
        <v>5298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4879" s="15" t="s">
        <v>757</v>
      </c>
    </row>
    <row ht="22.5" customHeight="1">
      <c s="2">
        <v>20001</v>
      </c>
      <c s="2">
        <v>5858</v>
      </c>
      <c s="2" t="s">
        <v>1260</v>
      </c>
      <c s="2" t="s">
        <v>502</v>
      </c>
      <c s="2" t="s">
        <v>931</v>
      </c>
      <c s="28" t="s">
        <v>5299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243</v>
      </c>
      <c s="30">
        <v>243</v>
      </c>
      <c s="9">
        <v>1</v>
      </c>
      <c r="Q4880" s="15" t="s">
        <v>757</v>
      </c>
    </row>
    <row ht="22.5" customHeight="1">
      <c s="2">
        <v>20001</v>
      </c>
      <c s="2">
        <v>5859</v>
      </c>
      <c s="2" t="s">
        <v>1260</v>
      </c>
      <c s="2" t="s">
        <v>502</v>
      </c>
      <c s="2" t="s">
        <v>931</v>
      </c>
      <c s="28" t="s">
        <v>4100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4881" s="15" t="s">
        <v>757</v>
      </c>
    </row>
    <row ht="22.5" customHeight="1">
      <c s="2">
        <v>20001</v>
      </c>
      <c s="2">
        <v>5860</v>
      </c>
      <c s="2" t="s">
        <v>1260</v>
      </c>
      <c s="2" t="s">
        <v>502</v>
      </c>
      <c s="2" t="s">
        <v>931</v>
      </c>
      <c s="28" t="s">
        <v>5300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882" s="15" t="s">
        <v>757</v>
      </c>
    </row>
    <row ht="22.5" customHeight="1">
      <c s="2">
        <v>20001</v>
      </c>
      <c s="2">
        <v>5861</v>
      </c>
      <c s="2" t="s">
        <v>1260</v>
      </c>
      <c s="2" t="s">
        <v>502</v>
      </c>
      <c s="2" t="s">
        <v>931</v>
      </c>
      <c s="28" t="s">
        <v>5301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355</v>
      </c>
      <c s="30">
        <v>355</v>
      </c>
      <c s="9">
        <v>1</v>
      </c>
      <c r="Q4883" s="15" t="s">
        <v>757</v>
      </c>
    </row>
    <row ht="22.5" customHeight="1">
      <c s="2">
        <v>20001</v>
      </c>
      <c s="2">
        <v>5864</v>
      </c>
      <c s="2" t="s">
        <v>1260</v>
      </c>
      <c s="2" t="s">
        <v>502</v>
      </c>
      <c s="2" t="s">
        <v>931</v>
      </c>
      <c s="28" t="s">
        <v>5302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4884" s="15" t="s">
        <v>757</v>
      </c>
    </row>
    <row ht="22.5" customHeight="1">
      <c s="2">
        <v>20001</v>
      </c>
      <c s="2">
        <v>5865</v>
      </c>
      <c s="2" t="s">
        <v>1260</v>
      </c>
      <c s="2" t="s">
        <v>502</v>
      </c>
      <c s="2" t="s">
        <v>931</v>
      </c>
      <c s="28" t="s">
        <v>2723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4885" s="15" t="s">
        <v>757</v>
      </c>
    </row>
    <row ht="22.5" customHeight="1">
      <c s="2">
        <v>20001</v>
      </c>
      <c s="2">
        <v>5866</v>
      </c>
      <c s="2" t="s">
        <v>1260</v>
      </c>
      <c s="2" t="s">
        <v>502</v>
      </c>
      <c s="2" t="s">
        <v>5303</v>
      </c>
      <c s="28" t="s">
        <v>5304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4886" s="15" t="s">
        <v>757</v>
      </c>
    </row>
    <row ht="22.5" customHeight="1">
      <c s="2">
        <v>20001</v>
      </c>
      <c s="2">
        <v>5867</v>
      </c>
      <c s="2" t="s">
        <v>1260</v>
      </c>
      <c s="2" t="s">
        <v>502</v>
      </c>
      <c s="2" t="s">
        <v>5303</v>
      </c>
      <c s="28" t="s">
        <v>5305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4887" s="15" t="s">
        <v>757</v>
      </c>
    </row>
    <row ht="22.5" customHeight="1">
      <c s="2">
        <v>20001</v>
      </c>
      <c s="2">
        <v>5868</v>
      </c>
      <c s="2" t="s">
        <v>1260</v>
      </c>
      <c s="2" t="s">
        <v>502</v>
      </c>
      <c s="2" t="s">
        <v>5303</v>
      </c>
      <c s="28" t="s">
        <v>5306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4.71</v>
      </c>
      <c s="30">
        <v>4.71</v>
      </c>
      <c s="9">
        <v>1</v>
      </c>
      <c r="Q4888" s="15" t="s">
        <v>757</v>
      </c>
    </row>
    <row ht="22.5" customHeight="1">
      <c s="2">
        <v>20001</v>
      </c>
      <c s="2">
        <v>5869</v>
      </c>
      <c s="2" t="s">
        <v>1260</v>
      </c>
      <c s="2" t="s">
        <v>502</v>
      </c>
      <c s="2" t="s">
        <v>5303</v>
      </c>
      <c s="28" t="s">
        <v>5307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216</v>
      </c>
      <c s="30">
        <v>216</v>
      </c>
      <c s="9">
        <v>1</v>
      </c>
      <c r="Q4889" s="15" t="s">
        <v>757</v>
      </c>
    </row>
    <row ht="22.5" customHeight="1">
      <c s="2">
        <v>20001</v>
      </c>
      <c s="2">
        <v>5870</v>
      </c>
      <c s="2" t="s">
        <v>1260</v>
      </c>
      <c s="2" t="s">
        <v>502</v>
      </c>
      <c s="2" t="s">
        <v>5303</v>
      </c>
      <c s="28" t="s">
        <v>5308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0.96999999999999997</v>
      </c>
      <c s="30">
        <v>0.96999999999999997</v>
      </c>
      <c s="9">
        <v>1</v>
      </c>
      <c r="Q4890" s="15" t="s">
        <v>757</v>
      </c>
    </row>
    <row ht="22.5" customHeight="1">
      <c s="2">
        <v>20001</v>
      </c>
      <c s="2">
        <v>5871</v>
      </c>
      <c s="2" t="s">
        <v>1260</v>
      </c>
      <c s="2" t="s">
        <v>502</v>
      </c>
      <c s="2" t="s">
        <v>5303</v>
      </c>
      <c s="28" t="s">
        <v>5309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891" s="15" t="s">
        <v>757</v>
      </c>
    </row>
    <row ht="22.5" customHeight="1">
      <c s="2">
        <v>20001</v>
      </c>
      <c s="2">
        <v>5872</v>
      </c>
      <c s="2" t="s">
        <v>1260</v>
      </c>
      <c s="2" t="s">
        <v>502</v>
      </c>
      <c s="2" t="s">
        <v>5303</v>
      </c>
      <c s="28" t="s">
        <v>5310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1702</v>
      </c>
      <c s="30">
        <v>1702</v>
      </c>
      <c s="9">
        <v>1</v>
      </c>
      <c r="Q4892" s="15" t="s">
        <v>757</v>
      </c>
    </row>
    <row ht="22.5" customHeight="1">
      <c s="2">
        <v>20001</v>
      </c>
      <c s="2">
        <v>5875</v>
      </c>
      <c s="2" t="s">
        <v>1260</v>
      </c>
      <c s="2" t="s">
        <v>502</v>
      </c>
      <c s="2" t="s">
        <v>5303</v>
      </c>
      <c s="28" t="s">
        <v>5311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4893" s="15" t="s">
        <v>757</v>
      </c>
    </row>
    <row ht="22.5" customHeight="1">
      <c s="2">
        <v>20001</v>
      </c>
      <c s="2">
        <v>5877</v>
      </c>
      <c s="2" t="s">
        <v>1260</v>
      </c>
      <c s="2" t="s">
        <v>502</v>
      </c>
      <c s="2" t="s">
        <v>5303</v>
      </c>
      <c s="28" t="s">
        <v>5312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1639</v>
      </c>
      <c s="30">
        <v>1639</v>
      </c>
      <c s="9">
        <v>1</v>
      </c>
      <c r="Q4894" s="15" t="s">
        <v>757</v>
      </c>
    </row>
    <row ht="22.5" customHeight="1">
      <c s="2">
        <v>20001</v>
      </c>
      <c s="2">
        <v>5878</v>
      </c>
      <c s="2" t="s">
        <v>1260</v>
      </c>
      <c s="2" t="s">
        <v>502</v>
      </c>
      <c s="2" t="s">
        <v>5303</v>
      </c>
      <c s="28" t="s">
        <v>2736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1127</v>
      </c>
      <c s="30">
        <v>1127</v>
      </c>
      <c s="9">
        <v>1</v>
      </c>
      <c r="Q4895" s="15" t="s">
        <v>757</v>
      </c>
    </row>
    <row ht="22.5" customHeight="1">
      <c s="2">
        <v>20001</v>
      </c>
      <c s="2">
        <v>5879</v>
      </c>
      <c s="2" t="s">
        <v>1260</v>
      </c>
      <c s="2" t="s">
        <v>502</v>
      </c>
      <c s="2" t="s">
        <v>5303</v>
      </c>
      <c s="28" t="s">
        <v>5313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265</v>
      </c>
      <c s="30">
        <v>265</v>
      </c>
      <c s="9">
        <v>1</v>
      </c>
      <c r="Q4896" s="15" t="s">
        <v>757</v>
      </c>
    </row>
    <row ht="22.5" customHeight="1">
      <c s="2">
        <v>20001</v>
      </c>
      <c s="2">
        <v>5880</v>
      </c>
      <c s="2" t="s">
        <v>1260</v>
      </c>
      <c s="2" t="s">
        <v>502</v>
      </c>
      <c s="2" t="s">
        <v>5303</v>
      </c>
      <c s="28" t="s">
        <v>5314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289</v>
      </c>
      <c s="30">
        <v>289</v>
      </c>
      <c s="9">
        <v>1</v>
      </c>
      <c r="Q4897" s="15" t="s">
        <v>757</v>
      </c>
    </row>
    <row ht="22.5" customHeight="1">
      <c s="2">
        <v>20001</v>
      </c>
      <c s="2">
        <v>5881</v>
      </c>
      <c s="2" t="s">
        <v>1260</v>
      </c>
      <c s="2" t="s">
        <v>502</v>
      </c>
      <c s="2" t="s">
        <v>5303</v>
      </c>
      <c s="28" t="s">
        <v>5315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5.5300000000000002</v>
      </c>
      <c s="30">
        <v>5.5300000000000002</v>
      </c>
      <c s="9">
        <v>1</v>
      </c>
      <c r="Q4898" s="15" t="s">
        <v>757</v>
      </c>
    </row>
    <row ht="22.5" customHeight="1">
      <c s="2">
        <v>20001</v>
      </c>
      <c s="2">
        <v>5882</v>
      </c>
      <c s="2" t="s">
        <v>1260</v>
      </c>
      <c s="2" t="s">
        <v>502</v>
      </c>
      <c s="2" t="s">
        <v>5303</v>
      </c>
      <c s="28" t="s">
        <v>5316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5.9100000000000001</v>
      </c>
      <c s="30">
        <v>5.9100000000000001</v>
      </c>
      <c s="9">
        <v>1</v>
      </c>
      <c r="Q4899" s="15" t="s">
        <v>757</v>
      </c>
    </row>
    <row ht="22.5" customHeight="1">
      <c s="2">
        <v>20001</v>
      </c>
      <c s="2">
        <v>5883</v>
      </c>
      <c s="2" t="s">
        <v>1260</v>
      </c>
      <c s="2" t="s">
        <v>502</v>
      </c>
      <c s="2" t="s">
        <v>5303</v>
      </c>
      <c s="28" t="s">
        <v>5317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4900" s="15" t="s">
        <v>757</v>
      </c>
    </row>
    <row ht="22.5" customHeight="1">
      <c s="2">
        <v>20001</v>
      </c>
      <c s="2">
        <v>5884</v>
      </c>
      <c s="2" t="s">
        <v>1260</v>
      </c>
      <c s="2" t="s">
        <v>502</v>
      </c>
      <c s="2" t="s">
        <v>5303</v>
      </c>
      <c s="28" t="s">
        <v>5318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4901" s="15" t="s">
        <v>757</v>
      </c>
    </row>
    <row ht="22.5" customHeight="1">
      <c s="2">
        <v>20001</v>
      </c>
      <c s="2">
        <v>5885</v>
      </c>
      <c s="2" t="s">
        <v>1260</v>
      </c>
      <c s="2" t="s">
        <v>502</v>
      </c>
      <c s="2" t="s">
        <v>5303</v>
      </c>
      <c s="28" t="s">
        <v>5319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4902" s="15" t="s">
        <v>757</v>
      </c>
    </row>
    <row ht="22.5" customHeight="1">
      <c s="2">
        <v>20001</v>
      </c>
      <c s="2">
        <v>5886</v>
      </c>
      <c s="2" t="s">
        <v>1260</v>
      </c>
      <c s="2" t="s">
        <v>502</v>
      </c>
      <c s="2" t="s">
        <v>5303</v>
      </c>
      <c s="28" t="s">
        <v>5320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903" s="15" t="s">
        <v>757</v>
      </c>
    </row>
    <row ht="22.5" customHeight="1">
      <c s="2">
        <v>20001</v>
      </c>
      <c s="2">
        <v>5887</v>
      </c>
      <c s="2" t="s">
        <v>1260</v>
      </c>
      <c s="2" t="s">
        <v>502</v>
      </c>
      <c s="2" t="s">
        <v>5303</v>
      </c>
      <c s="28" t="s">
        <v>5321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4904" s="15" t="s">
        <v>757</v>
      </c>
    </row>
    <row ht="22.5" customHeight="1">
      <c s="2">
        <v>20001</v>
      </c>
      <c s="2">
        <v>5890</v>
      </c>
      <c s="2" t="s">
        <v>1260</v>
      </c>
      <c s="2" t="s">
        <v>502</v>
      </c>
      <c s="2" t="s">
        <v>5322</v>
      </c>
      <c s="28" t="s">
        <v>2750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4905" s="15" t="s">
        <v>757</v>
      </c>
    </row>
    <row ht="22.5" customHeight="1">
      <c s="2">
        <v>20001</v>
      </c>
      <c s="2">
        <v>5891</v>
      </c>
      <c s="2" t="s">
        <v>1260</v>
      </c>
      <c s="2" t="s">
        <v>502</v>
      </c>
      <c s="2" t="s">
        <v>5322</v>
      </c>
      <c s="28" t="s">
        <v>5323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327</v>
      </c>
      <c s="30">
        <v>327</v>
      </c>
      <c s="9">
        <v>1</v>
      </c>
      <c r="Q4906" s="15" t="s">
        <v>757</v>
      </c>
    </row>
    <row ht="22.5" customHeight="1">
      <c s="2">
        <v>20001</v>
      </c>
      <c s="2">
        <v>5892</v>
      </c>
      <c s="2" t="s">
        <v>1260</v>
      </c>
      <c s="2" t="s">
        <v>502</v>
      </c>
      <c s="2" t="s">
        <v>5322</v>
      </c>
      <c s="28" t="s">
        <v>5324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</v>
      </c>
      <c s="30">
        <v>1.8</v>
      </c>
      <c s="9">
        <v>1</v>
      </c>
      <c r="Q4907" s="15" t="s">
        <v>757</v>
      </c>
    </row>
    <row ht="22.5" customHeight="1">
      <c s="2">
        <v>20001</v>
      </c>
      <c s="2">
        <v>5893</v>
      </c>
      <c s="2" t="s">
        <v>1260</v>
      </c>
      <c s="2" t="s">
        <v>502</v>
      </c>
      <c s="2" t="s">
        <v>5322</v>
      </c>
      <c s="28" t="s">
        <v>2752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243</v>
      </c>
      <c s="30">
        <v>243</v>
      </c>
      <c s="9">
        <v>1</v>
      </c>
      <c r="Q4908" s="15" t="s">
        <v>757</v>
      </c>
    </row>
    <row ht="22.5" customHeight="1">
      <c s="2">
        <v>20001</v>
      </c>
      <c s="2">
        <v>5894</v>
      </c>
      <c s="2" t="s">
        <v>1260</v>
      </c>
      <c s="2" t="s">
        <v>502</v>
      </c>
      <c s="2" t="s">
        <v>5322</v>
      </c>
      <c s="28" t="s">
        <v>2753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4909" s="15" t="s">
        <v>757</v>
      </c>
    </row>
    <row ht="22.5" customHeight="1">
      <c s="2">
        <v>20001</v>
      </c>
      <c s="2">
        <v>5895</v>
      </c>
      <c s="2" t="s">
        <v>1260</v>
      </c>
      <c s="2" t="s">
        <v>502</v>
      </c>
      <c s="2" t="s">
        <v>5322</v>
      </c>
      <c s="28" t="s">
        <v>2754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4910" s="15" t="s">
        <v>757</v>
      </c>
    </row>
    <row ht="22.5" customHeight="1">
      <c s="2">
        <v>20001</v>
      </c>
      <c s="2">
        <v>5896</v>
      </c>
      <c s="2" t="s">
        <v>1260</v>
      </c>
      <c s="2" t="s">
        <v>502</v>
      </c>
      <c s="2" t="s">
        <v>5322</v>
      </c>
      <c s="28" t="s">
        <v>5325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0.84999999999999998</v>
      </c>
      <c s="30">
        <v>0.84999999999999998</v>
      </c>
      <c s="9">
        <v>1</v>
      </c>
      <c r="Q4911" s="15" t="s">
        <v>757</v>
      </c>
    </row>
    <row ht="22.5" customHeight="1">
      <c s="2">
        <v>20001</v>
      </c>
      <c s="2">
        <v>5897</v>
      </c>
      <c s="2" t="s">
        <v>1260</v>
      </c>
      <c s="2" t="s">
        <v>502</v>
      </c>
      <c s="2" t="s">
        <v>5322</v>
      </c>
      <c s="28" t="s">
        <v>4123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4912" s="15" t="s">
        <v>757</v>
      </c>
    </row>
    <row ht="22.5" customHeight="1">
      <c s="2">
        <v>20001</v>
      </c>
      <c s="2">
        <v>5898</v>
      </c>
      <c s="2" t="s">
        <v>1260</v>
      </c>
      <c s="2" t="s">
        <v>502</v>
      </c>
      <c s="2" t="s">
        <v>5322</v>
      </c>
      <c s="28" t="s">
        <v>2755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4913" s="15" t="s">
        <v>757</v>
      </c>
    </row>
    <row ht="22.5" customHeight="1">
      <c s="2">
        <v>20001</v>
      </c>
      <c s="2">
        <v>5899</v>
      </c>
      <c s="2" t="s">
        <v>1260</v>
      </c>
      <c s="2" t="s">
        <v>502</v>
      </c>
      <c s="2" t="s">
        <v>5322</v>
      </c>
      <c s="28" t="s">
        <v>5326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2.6200000000000001</v>
      </c>
      <c s="30">
        <v>2.6200000000000001</v>
      </c>
      <c s="9">
        <v>1</v>
      </c>
      <c r="Q4914" s="15" t="s">
        <v>757</v>
      </c>
    </row>
    <row ht="22.5" customHeight="1">
      <c s="2">
        <v>20001</v>
      </c>
      <c s="2">
        <v>5900</v>
      </c>
      <c s="2" t="s">
        <v>1260</v>
      </c>
      <c s="2" t="s">
        <v>502</v>
      </c>
      <c s="2" t="s">
        <v>5322</v>
      </c>
      <c s="28" t="s">
        <v>5327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915" s="15" t="s">
        <v>757</v>
      </c>
    </row>
    <row ht="22.5" customHeight="1">
      <c s="2">
        <v>20001</v>
      </c>
      <c s="2">
        <v>5901</v>
      </c>
      <c s="2" t="s">
        <v>1260</v>
      </c>
      <c s="2" t="s">
        <v>502</v>
      </c>
      <c s="2" t="s">
        <v>5322</v>
      </c>
      <c s="28" t="s">
        <v>5328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8.9700000000000006</v>
      </c>
      <c s="30">
        <v>8.9700000000000006</v>
      </c>
      <c s="9">
        <v>1</v>
      </c>
      <c r="Q4916" s="15" t="s">
        <v>757</v>
      </c>
    </row>
    <row ht="22.5" customHeight="1">
      <c s="2">
        <v>20001</v>
      </c>
      <c s="2">
        <v>5902</v>
      </c>
      <c s="2" t="s">
        <v>1260</v>
      </c>
      <c s="2" t="s">
        <v>502</v>
      </c>
      <c s="2" t="s">
        <v>5322</v>
      </c>
      <c s="28" t="s">
        <v>5329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4917" s="15" t="s">
        <v>757</v>
      </c>
    </row>
    <row ht="22.5" customHeight="1">
      <c s="2">
        <v>20001</v>
      </c>
      <c s="2">
        <v>5903</v>
      </c>
      <c s="2" t="s">
        <v>1260</v>
      </c>
      <c s="2" t="s">
        <v>502</v>
      </c>
      <c s="2" t="s">
        <v>5322</v>
      </c>
      <c s="28" t="s">
        <v>2762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4918" s="15" t="s">
        <v>757</v>
      </c>
    </row>
    <row ht="22.5" customHeight="1">
      <c s="2">
        <v>20001</v>
      </c>
      <c s="2">
        <v>5904</v>
      </c>
      <c s="2" t="s">
        <v>1260</v>
      </c>
      <c s="2" t="s">
        <v>502</v>
      </c>
      <c s="2" t="s">
        <v>5322</v>
      </c>
      <c s="28" t="s">
        <v>5330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4919" s="15" t="s">
        <v>757</v>
      </c>
    </row>
    <row ht="22.5" customHeight="1">
      <c s="2">
        <v>20001</v>
      </c>
      <c s="2">
        <v>5905</v>
      </c>
      <c s="2" t="s">
        <v>1260</v>
      </c>
      <c s="2" t="s">
        <v>502</v>
      </c>
      <c s="2" t="s">
        <v>5322</v>
      </c>
      <c s="28" t="s">
        <v>5331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4920" s="15" t="s">
        <v>757</v>
      </c>
    </row>
    <row ht="22.5" customHeight="1">
      <c s="2">
        <v>20001</v>
      </c>
      <c s="2">
        <v>5906</v>
      </c>
      <c s="2" t="s">
        <v>1260</v>
      </c>
      <c s="2" t="s">
        <v>502</v>
      </c>
      <c s="2" t="s">
        <v>5322</v>
      </c>
      <c s="28" t="s">
        <v>2763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4921" s="15" t="s">
        <v>757</v>
      </c>
    </row>
    <row ht="22.5" customHeight="1">
      <c s="2">
        <v>20001</v>
      </c>
      <c s="2">
        <v>5907</v>
      </c>
      <c s="2" t="s">
        <v>1260</v>
      </c>
      <c s="2" t="s">
        <v>502</v>
      </c>
      <c s="2" t="s">
        <v>5322</v>
      </c>
      <c s="28" t="s">
        <v>5332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4922" s="15" t="s">
        <v>757</v>
      </c>
    </row>
    <row ht="22.5" customHeight="1">
      <c s="2">
        <v>20001</v>
      </c>
      <c s="2">
        <v>5908</v>
      </c>
      <c s="2" t="s">
        <v>1260</v>
      </c>
      <c s="2" t="s">
        <v>502</v>
      </c>
      <c s="2" t="s">
        <v>5322</v>
      </c>
      <c s="28" t="s">
        <v>4127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353</v>
      </c>
      <c s="30">
        <v>353</v>
      </c>
      <c s="9">
        <v>1</v>
      </c>
      <c r="Q4923" s="15" t="s">
        <v>757</v>
      </c>
    </row>
    <row ht="22.5" customHeight="1">
      <c s="2">
        <v>20001</v>
      </c>
      <c s="2">
        <v>5909</v>
      </c>
      <c s="2" t="s">
        <v>1260</v>
      </c>
      <c s="2" t="s">
        <v>502</v>
      </c>
      <c s="2" t="s">
        <v>5322</v>
      </c>
      <c s="28" t="s">
        <v>4129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924" s="15" t="s">
        <v>757</v>
      </c>
    </row>
    <row ht="22.5" customHeight="1">
      <c s="2">
        <v>20001</v>
      </c>
      <c s="2">
        <v>5910</v>
      </c>
      <c s="2" t="s">
        <v>1260</v>
      </c>
      <c s="2" t="s">
        <v>502</v>
      </c>
      <c s="2" t="s">
        <v>5322</v>
      </c>
      <c s="28" t="s">
        <v>5333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925" s="15" t="s">
        <v>757</v>
      </c>
    </row>
    <row ht="22.5" customHeight="1">
      <c s="2">
        <v>20001</v>
      </c>
      <c s="2">
        <v>5911</v>
      </c>
      <c s="2" t="s">
        <v>1260</v>
      </c>
      <c s="2" t="s">
        <v>502</v>
      </c>
      <c s="2" t="s">
        <v>5322</v>
      </c>
      <c s="28" t="s">
        <v>5334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</v>
      </c>
      <c s="30">
        <v>163</v>
      </c>
      <c s="9">
        <v>1</v>
      </c>
      <c r="Q4926" s="15" t="s">
        <v>757</v>
      </c>
    </row>
    <row ht="22.5" customHeight="1">
      <c s="2">
        <v>20001</v>
      </c>
      <c s="2">
        <v>5912</v>
      </c>
      <c s="2" t="s">
        <v>1260</v>
      </c>
      <c s="2" t="s">
        <v>502</v>
      </c>
      <c s="2" t="s">
        <v>5322</v>
      </c>
      <c s="28" t="s">
        <v>4131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4927" s="15" t="s">
        <v>757</v>
      </c>
    </row>
    <row ht="22.5" customHeight="1">
      <c s="2">
        <v>20001</v>
      </c>
      <c s="2">
        <v>5913</v>
      </c>
      <c s="2" t="s">
        <v>1260</v>
      </c>
      <c s="2" t="s">
        <v>502</v>
      </c>
      <c s="2" t="s">
        <v>5322</v>
      </c>
      <c s="28" t="s">
        <v>5335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4928" s="15" t="s">
        <v>757</v>
      </c>
    </row>
    <row ht="22.5" customHeight="1">
      <c s="2">
        <v>20001</v>
      </c>
      <c s="2">
        <v>5914</v>
      </c>
      <c s="2" t="s">
        <v>1260</v>
      </c>
      <c s="2" t="s">
        <v>502</v>
      </c>
      <c s="2" t="s">
        <v>5322</v>
      </c>
      <c s="28" t="s">
        <v>4132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4929" s="15" t="s">
        <v>757</v>
      </c>
    </row>
    <row ht="22.5" customHeight="1">
      <c s="2">
        <v>20001</v>
      </c>
      <c s="2">
        <v>5915</v>
      </c>
      <c s="2" t="s">
        <v>1260</v>
      </c>
      <c s="2" t="s">
        <v>502</v>
      </c>
      <c s="2" t="s">
        <v>5322</v>
      </c>
      <c s="28" t="s">
        <v>1552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</v>
      </c>
      <c s="30">
        <v>130</v>
      </c>
      <c s="9">
        <v>1</v>
      </c>
      <c r="Q4930" s="15" t="s">
        <v>757</v>
      </c>
    </row>
    <row ht="22.5" customHeight="1">
      <c s="2">
        <v>20001</v>
      </c>
      <c s="2">
        <v>5916</v>
      </c>
      <c s="2" t="s">
        <v>1260</v>
      </c>
      <c s="2" t="s">
        <v>502</v>
      </c>
      <c s="2" t="s">
        <v>5322</v>
      </c>
      <c s="28" t="s">
        <v>5336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4931" s="15" t="s">
        <v>757</v>
      </c>
    </row>
    <row ht="22.5" customHeight="1">
      <c s="2">
        <v>20001</v>
      </c>
      <c s="2">
        <v>5917</v>
      </c>
      <c s="2" t="s">
        <v>1260</v>
      </c>
      <c s="2" t="s">
        <v>502</v>
      </c>
      <c s="2" t="s">
        <v>5322</v>
      </c>
      <c s="28" t="s">
        <v>5337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2.4199999999999999</v>
      </c>
      <c s="30">
        <v>2.4199999999999999</v>
      </c>
      <c s="9">
        <v>1</v>
      </c>
      <c r="Q4932" s="15" t="s">
        <v>757</v>
      </c>
    </row>
    <row ht="22.5" customHeight="1">
      <c s="2">
        <v>20001</v>
      </c>
      <c s="2">
        <v>5918</v>
      </c>
      <c s="2" t="s">
        <v>1260</v>
      </c>
      <c s="2" t="s">
        <v>502</v>
      </c>
      <c s="2" t="s">
        <v>5322</v>
      </c>
      <c s="28" t="s">
        <v>5338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1.0900000000000001</v>
      </c>
      <c s="30">
        <v>1.0900000000000001</v>
      </c>
      <c s="9">
        <v>1</v>
      </c>
      <c r="Q4933" s="15" t="s">
        <v>757</v>
      </c>
    </row>
    <row ht="22.5" customHeight="1">
      <c s="2">
        <v>20001</v>
      </c>
      <c s="2">
        <v>5919</v>
      </c>
      <c s="2" t="s">
        <v>1260</v>
      </c>
      <c s="2" t="s">
        <v>502</v>
      </c>
      <c s="2" t="s">
        <v>5322</v>
      </c>
      <c s="28" t="s">
        <v>5339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7.5199999999999996</v>
      </c>
      <c s="30">
        <v>7.5199999999999996</v>
      </c>
      <c s="9">
        <v>1</v>
      </c>
      <c r="Q4934" s="15" t="s">
        <v>757</v>
      </c>
    </row>
    <row ht="22.5" customHeight="1">
      <c s="2">
        <v>20001</v>
      </c>
      <c s="2">
        <v>5920</v>
      </c>
      <c s="2" t="s">
        <v>1260</v>
      </c>
      <c s="2" t="s">
        <v>502</v>
      </c>
      <c s="2" t="s">
        <v>5322</v>
      </c>
      <c s="28" t="s">
        <v>992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4935" s="15" t="s">
        <v>757</v>
      </c>
    </row>
    <row ht="22.5" customHeight="1">
      <c s="2">
        <v>20001</v>
      </c>
      <c s="2">
        <v>5921</v>
      </c>
      <c s="2" t="s">
        <v>1260</v>
      </c>
      <c s="2" t="s">
        <v>502</v>
      </c>
      <c s="2" t="s">
        <v>5322</v>
      </c>
      <c s="28" t="s">
        <v>5340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4936" s="15" t="s">
        <v>757</v>
      </c>
    </row>
    <row ht="22.5" customHeight="1">
      <c s="2">
        <v>20001</v>
      </c>
      <c s="2">
        <v>5922</v>
      </c>
      <c s="2" t="s">
        <v>1260</v>
      </c>
      <c s="2" t="s">
        <v>502</v>
      </c>
      <c s="2" t="s">
        <v>5322</v>
      </c>
      <c s="28" t="s">
        <v>5341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4937" s="15" t="s">
        <v>757</v>
      </c>
    </row>
    <row ht="22.5" customHeight="1">
      <c s="2">
        <v>20001</v>
      </c>
      <c s="2">
        <v>5923</v>
      </c>
      <c s="2" t="s">
        <v>1260</v>
      </c>
      <c s="2" t="s">
        <v>502</v>
      </c>
      <c s="2" t="s">
        <v>5322</v>
      </c>
      <c s="28" t="s">
        <v>5342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220</v>
      </c>
      <c s="30">
        <v>220</v>
      </c>
      <c s="9">
        <v>1</v>
      </c>
      <c r="Q4938" s="15" t="s">
        <v>757</v>
      </c>
    </row>
    <row ht="22.5" customHeight="1">
      <c s="2">
        <v>20001</v>
      </c>
      <c s="2">
        <v>5924</v>
      </c>
      <c s="2" t="s">
        <v>1260</v>
      </c>
      <c s="2" t="s">
        <v>502</v>
      </c>
      <c s="2" t="s">
        <v>5322</v>
      </c>
      <c s="28" t="s">
        <v>994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8.5099999999999998</v>
      </c>
      <c s="30">
        <v>8.5099999999999998</v>
      </c>
      <c s="9">
        <v>1</v>
      </c>
      <c r="Q4939" s="15" t="s">
        <v>757</v>
      </c>
    </row>
    <row ht="22.5" customHeight="1">
      <c s="2">
        <v>20001</v>
      </c>
      <c s="2">
        <v>5925</v>
      </c>
      <c s="2" t="s">
        <v>1260</v>
      </c>
      <c s="2" t="s">
        <v>502</v>
      </c>
      <c s="2" t="s">
        <v>5322</v>
      </c>
      <c s="28" t="s">
        <v>5343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4940" s="15" t="s">
        <v>757</v>
      </c>
    </row>
    <row ht="22.5" customHeight="1">
      <c s="2">
        <v>20001</v>
      </c>
      <c s="2">
        <v>5926</v>
      </c>
      <c s="2" t="s">
        <v>1260</v>
      </c>
      <c s="2" t="s">
        <v>502</v>
      </c>
      <c s="2" t="s">
        <v>5322</v>
      </c>
      <c s="28" t="s">
        <v>5344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9.2200000000000006</v>
      </c>
      <c s="30">
        <v>9.2200000000000006</v>
      </c>
      <c s="9">
        <v>1</v>
      </c>
      <c r="Q4941" s="15" t="s">
        <v>757</v>
      </c>
    </row>
    <row ht="22.5" customHeight="1">
      <c s="2">
        <v>20001</v>
      </c>
      <c s="2">
        <v>5927</v>
      </c>
      <c s="2" t="s">
        <v>1260</v>
      </c>
      <c s="2" t="s">
        <v>502</v>
      </c>
      <c s="2" t="s">
        <v>5322</v>
      </c>
      <c s="28" t="s">
        <v>5345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5.4500000000000002</v>
      </c>
      <c s="30">
        <v>5.4500000000000002</v>
      </c>
      <c s="9">
        <v>1</v>
      </c>
      <c r="Q4942" s="15" t="s">
        <v>757</v>
      </c>
    </row>
    <row ht="22.5" customHeight="1">
      <c s="2">
        <v>20001</v>
      </c>
      <c s="2">
        <v>5928</v>
      </c>
      <c s="2" t="s">
        <v>1260</v>
      </c>
      <c s="2" t="s">
        <v>502</v>
      </c>
      <c s="2" t="s">
        <v>5322</v>
      </c>
      <c s="28" t="s">
        <v>5346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4943" s="15" t="s">
        <v>757</v>
      </c>
    </row>
    <row ht="22.5" customHeight="1">
      <c s="2">
        <v>20001</v>
      </c>
      <c s="2">
        <v>5929</v>
      </c>
      <c s="2" t="s">
        <v>1260</v>
      </c>
      <c s="2" t="s">
        <v>502</v>
      </c>
      <c s="2" t="s">
        <v>5322</v>
      </c>
      <c s="28" t="s">
        <v>5347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6.4199999999999999</v>
      </c>
      <c s="30">
        <v>6.4199999999999999</v>
      </c>
      <c s="9">
        <v>1</v>
      </c>
      <c r="Q4944" s="15" t="s">
        <v>757</v>
      </c>
    </row>
    <row ht="22.5" customHeight="1">
      <c s="2">
        <v>20001</v>
      </c>
      <c s="2">
        <v>5930</v>
      </c>
      <c s="2" t="s">
        <v>1260</v>
      </c>
      <c s="2" t="s">
        <v>502</v>
      </c>
      <c s="2" t="s">
        <v>5322</v>
      </c>
      <c s="28" t="s">
        <v>5348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4945" s="15" t="s">
        <v>757</v>
      </c>
    </row>
    <row ht="22.5" customHeight="1">
      <c s="2">
        <v>20001</v>
      </c>
      <c s="2">
        <v>5931</v>
      </c>
      <c s="2" t="s">
        <v>1260</v>
      </c>
      <c s="2" t="s">
        <v>502</v>
      </c>
      <c s="2" t="s">
        <v>5322</v>
      </c>
      <c s="28" t="s">
        <v>5349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4946" s="15" t="s">
        <v>757</v>
      </c>
    </row>
    <row ht="22.5" customHeight="1">
      <c s="2">
        <v>20001</v>
      </c>
      <c s="2">
        <v>5932</v>
      </c>
      <c s="2" t="s">
        <v>1260</v>
      </c>
      <c s="2" t="s">
        <v>502</v>
      </c>
      <c s="2" t="s">
        <v>5322</v>
      </c>
      <c s="28" t="s">
        <v>998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947" s="15" t="s">
        <v>757</v>
      </c>
    </row>
    <row ht="22.5" customHeight="1">
      <c s="2">
        <v>20001</v>
      </c>
      <c s="2">
        <v>5933</v>
      </c>
      <c s="2" t="s">
        <v>1260</v>
      </c>
      <c s="2" t="s">
        <v>502</v>
      </c>
      <c s="2" t="s">
        <v>5322</v>
      </c>
      <c s="28" t="s">
        <v>5350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1.8400000000000001</v>
      </c>
      <c s="30">
        <v>1.8400000000000001</v>
      </c>
      <c s="9">
        <v>1</v>
      </c>
      <c r="Q4948" s="15" t="s">
        <v>757</v>
      </c>
    </row>
    <row ht="22.5" customHeight="1">
      <c s="2">
        <v>20001</v>
      </c>
      <c s="2">
        <v>5934</v>
      </c>
      <c s="2" t="s">
        <v>1260</v>
      </c>
      <c s="2" t="s">
        <v>502</v>
      </c>
      <c s="2" t="s">
        <v>5322</v>
      </c>
      <c s="28" t="s">
        <v>5351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949" s="15" t="s">
        <v>757</v>
      </c>
    </row>
    <row ht="22.5" customHeight="1">
      <c s="2">
        <v>20001</v>
      </c>
      <c s="2">
        <v>5935</v>
      </c>
      <c s="2" t="s">
        <v>1260</v>
      </c>
      <c s="2" t="s">
        <v>502</v>
      </c>
      <c s="2" t="s">
        <v>5322</v>
      </c>
      <c s="28" t="s">
        <v>5352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1.03</v>
      </c>
      <c s="30">
        <v>1.03</v>
      </c>
      <c s="9">
        <v>1</v>
      </c>
      <c r="Q4950" s="15" t="s">
        <v>757</v>
      </c>
    </row>
    <row ht="22.5" customHeight="1">
      <c s="2">
        <v>20001</v>
      </c>
      <c s="2">
        <v>5936</v>
      </c>
      <c s="2" t="s">
        <v>1260</v>
      </c>
      <c s="2" t="s">
        <v>502</v>
      </c>
      <c s="2" t="s">
        <v>5322</v>
      </c>
      <c s="28" t="s">
        <v>5353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4951" s="15" t="s">
        <v>757</v>
      </c>
    </row>
    <row ht="22.5" customHeight="1">
      <c s="2">
        <v>20001</v>
      </c>
      <c s="2">
        <v>5937</v>
      </c>
      <c s="2" t="s">
        <v>1260</v>
      </c>
      <c s="2" t="s">
        <v>502</v>
      </c>
      <c s="2" t="s">
        <v>5322</v>
      </c>
      <c s="28" t="s">
        <v>5354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7.1100000000000003</v>
      </c>
      <c s="30">
        <v>7.1100000000000003</v>
      </c>
      <c s="9">
        <v>1</v>
      </c>
      <c r="Q4952" s="15" t="s">
        <v>757</v>
      </c>
    </row>
    <row ht="22.5" customHeight="1">
      <c s="2">
        <v>20001</v>
      </c>
      <c s="2">
        <v>5938</v>
      </c>
      <c s="2" t="s">
        <v>1260</v>
      </c>
      <c s="2" t="s">
        <v>502</v>
      </c>
      <c s="2" t="s">
        <v>943</v>
      </c>
      <c s="28" t="s">
        <v>5355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4953" s="15" t="s">
        <v>757</v>
      </c>
    </row>
    <row ht="22.5" customHeight="1">
      <c s="2">
        <v>20001</v>
      </c>
      <c s="2">
        <v>5939</v>
      </c>
      <c s="2" t="s">
        <v>1260</v>
      </c>
      <c s="2" t="s">
        <v>502</v>
      </c>
      <c s="2" t="s">
        <v>943</v>
      </c>
      <c s="28" t="s">
        <v>1565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9.5399999999999991</v>
      </c>
      <c s="30">
        <v>9.5399999999999991</v>
      </c>
      <c s="9">
        <v>1</v>
      </c>
      <c r="Q4954" s="15" t="s">
        <v>757</v>
      </c>
    </row>
    <row ht="22.5" customHeight="1">
      <c s="2">
        <v>20001</v>
      </c>
      <c s="2">
        <v>5940</v>
      </c>
      <c s="2" t="s">
        <v>1260</v>
      </c>
      <c s="2" t="s">
        <v>502</v>
      </c>
      <c s="2" t="s">
        <v>943</v>
      </c>
      <c s="28" t="s">
        <v>5356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8.75</v>
      </c>
      <c s="30">
        <v>8.75</v>
      </c>
      <c s="9">
        <v>1</v>
      </c>
      <c r="Q4955" s="15" t="s">
        <v>757</v>
      </c>
    </row>
    <row ht="22.5" customHeight="1">
      <c s="2">
        <v>20001</v>
      </c>
      <c s="2">
        <v>5941</v>
      </c>
      <c s="2" t="s">
        <v>1260</v>
      </c>
      <c s="2" t="s">
        <v>502</v>
      </c>
      <c s="2" t="s">
        <v>943</v>
      </c>
      <c s="28" t="s">
        <v>5357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4956" s="15" t="s">
        <v>757</v>
      </c>
    </row>
    <row ht="22.5" customHeight="1">
      <c s="2">
        <v>20001</v>
      </c>
      <c s="2">
        <v>5942</v>
      </c>
      <c s="2" t="s">
        <v>1260</v>
      </c>
      <c s="2" t="s">
        <v>502</v>
      </c>
      <c s="2" t="s">
        <v>943</v>
      </c>
      <c s="28" t="s">
        <v>5358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4957" s="15" t="s">
        <v>757</v>
      </c>
    </row>
    <row ht="22.5" customHeight="1">
      <c s="2">
        <v>20001</v>
      </c>
      <c s="2">
        <v>5944</v>
      </c>
      <c s="2" t="s">
        <v>1260</v>
      </c>
      <c s="2" t="s">
        <v>502</v>
      </c>
      <c s="2" t="s">
        <v>943</v>
      </c>
      <c s="28" t="s">
        <v>5359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215</v>
      </c>
      <c s="30">
        <v>215</v>
      </c>
      <c s="9">
        <v>1</v>
      </c>
      <c r="Q4958" s="15" t="s">
        <v>757</v>
      </c>
    </row>
    <row ht="22.5" customHeight="1">
      <c s="2">
        <v>20001</v>
      </c>
      <c s="2">
        <v>5945</v>
      </c>
      <c s="2" t="s">
        <v>1260</v>
      </c>
      <c s="2" t="s">
        <v>502</v>
      </c>
      <c s="2" t="s">
        <v>943</v>
      </c>
      <c s="28" t="s">
        <v>5360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154</v>
      </c>
      <c s="30">
        <v>154</v>
      </c>
      <c s="9">
        <v>1</v>
      </c>
      <c r="Q4959" s="15" t="s">
        <v>757</v>
      </c>
    </row>
    <row ht="22.5" customHeight="1">
      <c s="2">
        <v>20001</v>
      </c>
      <c s="2">
        <v>5947</v>
      </c>
      <c s="2" t="s">
        <v>1260</v>
      </c>
      <c s="2" t="s">
        <v>502</v>
      </c>
      <c s="2" t="s">
        <v>943</v>
      </c>
      <c s="28" t="s">
        <v>5361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4960" s="15" t="s">
        <v>757</v>
      </c>
    </row>
    <row ht="22.5" customHeight="1">
      <c s="2">
        <v>20001</v>
      </c>
      <c s="2">
        <v>5948</v>
      </c>
      <c s="2" t="s">
        <v>1260</v>
      </c>
      <c s="2" t="s">
        <v>502</v>
      </c>
      <c s="2" t="s">
        <v>943</v>
      </c>
      <c s="28" t="s">
        <v>5362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4961" s="15" t="s">
        <v>757</v>
      </c>
    </row>
    <row ht="22.5" customHeight="1">
      <c s="2">
        <v>20001</v>
      </c>
      <c s="2">
        <v>5949</v>
      </c>
      <c s="2" t="s">
        <v>1260</v>
      </c>
      <c s="2" t="s">
        <v>502</v>
      </c>
      <c s="2" t="s">
        <v>943</v>
      </c>
      <c s="28" t="s">
        <v>5363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4962" s="15" t="s">
        <v>757</v>
      </c>
    </row>
    <row ht="22.5" customHeight="1">
      <c s="2">
        <v>20001</v>
      </c>
      <c s="2">
        <v>5950</v>
      </c>
      <c s="2" t="s">
        <v>1260</v>
      </c>
      <c s="2" t="s">
        <v>502</v>
      </c>
      <c s="2" t="s">
        <v>943</v>
      </c>
      <c s="28" t="s">
        <v>5364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4963" s="15" t="s">
        <v>757</v>
      </c>
    </row>
    <row ht="22.5" customHeight="1">
      <c s="2">
        <v>20001</v>
      </c>
      <c s="2">
        <v>5951</v>
      </c>
      <c s="2" t="s">
        <v>1260</v>
      </c>
      <c s="2" t="s">
        <v>502</v>
      </c>
      <c s="2" t="s">
        <v>943</v>
      </c>
      <c s="28" t="s">
        <v>5365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4964" s="15" t="s">
        <v>757</v>
      </c>
    </row>
    <row ht="22.5" customHeight="1">
      <c s="2">
        <v>20001</v>
      </c>
      <c s="2">
        <v>5952</v>
      </c>
      <c s="2" t="s">
        <v>1260</v>
      </c>
      <c s="2" t="s">
        <v>502</v>
      </c>
      <c s="2" t="s">
        <v>943</v>
      </c>
      <c s="28" t="s">
        <v>5366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4965" s="15" t="s">
        <v>757</v>
      </c>
    </row>
    <row ht="22.5" customHeight="1">
      <c s="2">
        <v>20001</v>
      </c>
      <c s="2">
        <v>5953</v>
      </c>
      <c s="2" t="s">
        <v>1260</v>
      </c>
      <c s="2" t="s">
        <v>502</v>
      </c>
      <c s="2" t="s">
        <v>943</v>
      </c>
      <c s="28" t="s">
        <v>5367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9.3200000000000003</v>
      </c>
      <c s="30">
        <v>9.3200000000000003</v>
      </c>
      <c s="9">
        <v>1</v>
      </c>
      <c r="Q4966" s="15" t="s">
        <v>757</v>
      </c>
    </row>
    <row ht="22.5" customHeight="1">
      <c s="2">
        <v>20001</v>
      </c>
      <c s="2">
        <v>5954</v>
      </c>
      <c s="2" t="s">
        <v>1260</v>
      </c>
      <c s="2" t="s">
        <v>502</v>
      </c>
      <c s="2" t="s">
        <v>943</v>
      </c>
      <c s="28" t="s">
        <v>5368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4967" s="15" t="s">
        <v>757</v>
      </c>
    </row>
    <row ht="22.5" customHeight="1">
      <c s="2">
        <v>20001</v>
      </c>
      <c s="2">
        <v>5955</v>
      </c>
      <c s="2" t="s">
        <v>1260</v>
      </c>
      <c s="2" t="s">
        <v>502</v>
      </c>
      <c s="2" t="s">
        <v>943</v>
      </c>
      <c s="28" t="s">
        <v>5369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4968" s="15" t="s">
        <v>757</v>
      </c>
    </row>
    <row ht="22.5" customHeight="1">
      <c s="2">
        <v>20001</v>
      </c>
      <c s="2">
        <v>5956</v>
      </c>
      <c s="2" t="s">
        <v>1260</v>
      </c>
      <c s="2" t="s">
        <v>502</v>
      </c>
      <c s="2" t="s">
        <v>943</v>
      </c>
      <c s="28" t="s">
        <v>5370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4969" s="15" t="s">
        <v>757</v>
      </c>
    </row>
    <row ht="22.5" customHeight="1">
      <c s="2">
        <v>20001</v>
      </c>
      <c s="2">
        <v>5957</v>
      </c>
      <c s="2" t="s">
        <v>1260</v>
      </c>
      <c s="2" t="s">
        <v>502</v>
      </c>
      <c s="2" t="s">
        <v>943</v>
      </c>
      <c s="28" t="s">
        <v>5371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4970" s="15" t="s">
        <v>757</v>
      </c>
    </row>
    <row ht="22.5" customHeight="1">
      <c s="2">
        <v>20001</v>
      </c>
      <c s="2">
        <v>5958</v>
      </c>
      <c s="2" t="s">
        <v>1260</v>
      </c>
      <c s="2" t="s">
        <v>502</v>
      </c>
      <c s="2" t="s">
        <v>943</v>
      </c>
      <c s="28" t="s">
        <v>5372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4971" s="15" t="s">
        <v>757</v>
      </c>
    </row>
    <row ht="22.5" customHeight="1">
      <c s="2">
        <v>20001</v>
      </c>
      <c s="2">
        <v>5959</v>
      </c>
      <c s="2" t="s">
        <v>1260</v>
      </c>
      <c s="2" t="s">
        <v>502</v>
      </c>
      <c s="2" t="s">
        <v>943</v>
      </c>
      <c s="28" t="s">
        <v>5373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195</v>
      </c>
      <c s="30">
        <v>195</v>
      </c>
      <c s="9">
        <v>1</v>
      </c>
      <c r="Q4972" s="15" t="s">
        <v>757</v>
      </c>
    </row>
    <row ht="22.5" customHeight="1">
      <c s="2">
        <v>20001</v>
      </c>
      <c s="2">
        <v>5960</v>
      </c>
      <c s="2" t="s">
        <v>1260</v>
      </c>
      <c s="2" t="s">
        <v>502</v>
      </c>
      <c s="2" t="s">
        <v>943</v>
      </c>
      <c s="28" t="s">
        <v>5374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4973" s="15" t="s">
        <v>757</v>
      </c>
    </row>
    <row ht="22.5" customHeight="1">
      <c s="2">
        <v>20001</v>
      </c>
      <c s="2">
        <v>5961</v>
      </c>
      <c s="2" t="s">
        <v>1260</v>
      </c>
      <c s="2" t="s">
        <v>502</v>
      </c>
      <c s="2" t="s">
        <v>943</v>
      </c>
      <c s="28" t="s">
        <v>5375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6.5999999999999996</v>
      </c>
      <c s="30">
        <v>6.5999999999999996</v>
      </c>
      <c s="9">
        <v>1</v>
      </c>
      <c r="Q4974" s="15" t="s">
        <v>757</v>
      </c>
    </row>
    <row ht="22.5" customHeight="1">
      <c s="2">
        <v>20001</v>
      </c>
      <c s="2">
        <v>5962</v>
      </c>
      <c s="2" t="s">
        <v>1260</v>
      </c>
      <c s="2" t="s">
        <v>502</v>
      </c>
      <c s="2" t="s">
        <v>943</v>
      </c>
      <c s="28" t="s">
        <v>5376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4975" s="15" t="s">
        <v>757</v>
      </c>
    </row>
    <row ht="22.5" customHeight="1">
      <c s="2">
        <v>20001</v>
      </c>
      <c s="2">
        <v>5963</v>
      </c>
      <c s="2" t="s">
        <v>1260</v>
      </c>
      <c s="2" t="s">
        <v>502</v>
      </c>
      <c s="2" t="s">
        <v>943</v>
      </c>
      <c s="28" t="s">
        <v>5377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4976" s="15" t="s">
        <v>757</v>
      </c>
    </row>
    <row ht="22.5" customHeight="1">
      <c s="2">
        <v>20001</v>
      </c>
      <c s="2">
        <v>5964</v>
      </c>
      <c s="2" t="s">
        <v>1260</v>
      </c>
      <c s="2" t="s">
        <v>502</v>
      </c>
      <c s="2" t="s">
        <v>943</v>
      </c>
      <c s="28" t="s">
        <v>4147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</v>
      </c>
      <c s="30">
        <v>129</v>
      </c>
      <c s="9">
        <v>1</v>
      </c>
      <c r="Q4977" s="15" t="s">
        <v>757</v>
      </c>
    </row>
    <row ht="22.5" customHeight="1">
      <c s="2">
        <v>20001</v>
      </c>
      <c s="2">
        <v>5966</v>
      </c>
      <c s="2" t="s">
        <v>1260</v>
      </c>
      <c s="2" t="s">
        <v>502</v>
      </c>
      <c s="2" t="s">
        <v>943</v>
      </c>
      <c s="28" t="s">
        <v>1571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4978" s="15" t="s">
        <v>757</v>
      </c>
    </row>
    <row ht="22.5" customHeight="1">
      <c s="2">
        <v>20001</v>
      </c>
      <c s="2">
        <v>5967</v>
      </c>
      <c s="2" t="s">
        <v>1260</v>
      </c>
      <c s="2" t="s">
        <v>502</v>
      </c>
      <c s="2" t="s">
        <v>943</v>
      </c>
      <c s="28" t="s">
        <v>5378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517</v>
      </c>
      <c s="30">
        <v>517</v>
      </c>
      <c s="9">
        <v>1</v>
      </c>
      <c r="Q4979" s="15" t="s">
        <v>757</v>
      </c>
    </row>
    <row ht="22.5" customHeight="1">
      <c s="2">
        <v>20001</v>
      </c>
      <c s="2">
        <v>5968</v>
      </c>
      <c s="2" t="s">
        <v>1260</v>
      </c>
      <c s="2" t="s">
        <v>502</v>
      </c>
      <c s="2" t="s">
        <v>943</v>
      </c>
      <c s="28" t="s">
        <v>5379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4980" s="15" t="s">
        <v>757</v>
      </c>
    </row>
    <row ht="22.5" customHeight="1">
      <c s="2">
        <v>20001</v>
      </c>
      <c s="2">
        <v>5969</v>
      </c>
      <c s="2" t="s">
        <v>1260</v>
      </c>
      <c s="2" t="s">
        <v>502</v>
      </c>
      <c s="2" t="s">
        <v>943</v>
      </c>
      <c s="28" t="s">
        <v>5380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4981" s="15" t="s">
        <v>757</v>
      </c>
    </row>
    <row ht="22.5" customHeight="1">
      <c s="2">
        <v>20001</v>
      </c>
      <c s="2">
        <v>5970</v>
      </c>
      <c s="2" t="s">
        <v>1260</v>
      </c>
      <c s="2" t="s">
        <v>502</v>
      </c>
      <c s="2" t="s">
        <v>943</v>
      </c>
      <c s="28" t="s">
        <v>5381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4982" s="15" t="s">
        <v>757</v>
      </c>
    </row>
    <row ht="22.5" customHeight="1">
      <c s="2">
        <v>20001</v>
      </c>
      <c s="2">
        <v>5971</v>
      </c>
      <c s="2" t="s">
        <v>1260</v>
      </c>
      <c s="2" t="s">
        <v>502</v>
      </c>
      <c s="2" t="s">
        <v>943</v>
      </c>
      <c s="28" t="s">
        <v>5382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4983" s="15" t="s">
        <v>757</v>
      </c>
    </row>
    <row ht="22.5" customHeight="1">
      <c s="2">
        <v>20001</v>
      </c>
      <c s="2">
        <v>5972</v>
      </c>
      <c s="2" t="s">
        <v>1260</v>
      </c>
      <c s="2" t="s">
        <v>502</v>
      </c>
      <c s="2" t="s">
        <v>943</v>
      </c>
      <c s="28" t="s">
        <v>5383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4984" s="15" t="s">
        <v>757</v>
      </c>
    </row>
    <row ht="22.5" customHeight="1">
      <c s="2">
        <v>20001</v>
      </c>
      <c s="2">
        <v>5973</v>
      </c>
      <c s="2" t="s">
        <v>1260</v>
      </c>
      <c s="2" t="s">
        <v>502</v>
      </c>
      <c s="2" t="s">
        <v>943</v>
      </c>
      <c s="28" t="s">
        <v>5384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4985" s="15" t="s">
        <v>757</v>
      </c>
    </row>
    <row ht="22.5" customHeight="1">
      <c s="2">
        <v>20001</v>
      </c>
      <c s="2">
        <v>5974</v>
      </c>
      <c s="2" t="s">
        <v>1260</v>
      </c>
      <c s="2" t="s">
        <v>502</v>
      </c>
      <c s="2" t="s">
        <v>943</v>
      </c>
      <c s="28" t="s">
        <v>5385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4986" s="15" t="s">
        <v>757</v>
      </c>
    </row>
    <row ht="22.5" customHeight="1">
      <c s="2">
        <v>20001</v>
      </c>
      <c s="2">
        <v>5975</v>
      </c>
      <c s="2" t="s">
        <v>1260</v>
      </c>
      <c s="2" t="s">
        <v>502</v>
      </c>
      <c s="2" t="s">
        <v>943</v>
      </c>
      <c s="28" t="s">
        <v>5386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4987" s="15" t="s">
        <v>757</v>
      </c>
    </row>
    <row ht="22.5" customHeight="1">
      <c s="2">
        <v>20001</v>
      </c>
      <c s="2">
        <v>5976</v>
      </c>
      <c s="2" t="s">
        <v>1260</v>
      </c>
      <c s="2" t="s">
        <v>502</v>
      </c>
      <c s="2" t="s">
        <v>943</v>
      </c>
      <c s="28" t="s">
        <v>5387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4988" s="15" t="s">
        <v>757</v>
      </c>
    </row>
    <row ht="22.5" customHeight="1">
      <c s="2">
        <v>20001</v>
      </c>
      <c s="2">
        <v>5977</v>
      </c>
      <c s="2" t="s">
        <v>1260</v>
      </c>
      <c s="2" t="s">
        <v>502</v>
      </c>
      <c s="2" t="s">
        <v>943</v>
      </c>
      <c s="28" t="s">
        <v>2800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4989" s="15" t="s">
        <v>757</v>
      </c>
    </row>
    <row ht="22.5" customHeight="1">
      <c s="2">
        <v>20001</v>
      </c>
      <c s="2">
        <v>5979</v>
      </c>
      <c s="2" t="s">
        <v>1260</v>
      </c>
      <c s="2" t="s">
        <v>502</v>
      </c>
      <c s="2" t="s">
        <v>943</v>
      </c>
      <c s="28" t="s">
        <v>5388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4990" s="15" t="s">
        <v>757</v>
      </c>
    </row>
    <row ht="22.5" customHeight="1">
      <c s="2">
        <v>20001</v>
      </c>
      <c s="2">
        <v>5980</v>
      </c>
      <c s="2" t="s">
        <v>1260</v>
      </c>
      <c s="2" t="s">
        <v>502</v>
      </c>
      <c s="2" t="s">
        <v>943</v>
      </c>
      <c s="28" t="s">
        <v>5389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4991" s="15" t="s">
        <v>757</v>
      </c>
    </row>
    <row ht="22.5" customHeight="1">
      <c s="2">
        <v>20001</v>
      </c>
      <c s="2">
        <v>5981</v>
      </c>
      <c s="2" t="s">
        <v>1260</v>
      </c>
      <c s="2" t="s">
        <v>502</v>
      </c>
      <c s="2" t="s">
        <v>943</v>
      </c>
      <c s="28" t="s">
        <v>5390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4992" s="15" t="s">
        <v>757</v>
      </c>
    </row>
    <row ht="22.5" customHeight="1">
      <c s="2">
        <v>20001</v>
      </c>
      <c s="2">
        <v>5982</v>
      </c>
      <c s="2" t="s">
        <v>1260</v>
      </c>
      <c s="2" t="s">
        <v>502</v>
      </c>
      <c s="2" t="s">
        <v>943</v>
      </c>
      <c s="28" t="s">
        <v>5391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2.6200000000000001</v>
      </c>
      <c s="30">
        <v>2.6200000000000001</v>
      </c>
      <c s="9">
        <v>1</v>
      </c>
      <c r="Q4993" s="15" t="s">
        <v>757</v>
      </c>
    </row>
    <row ht="22.5" customHeight="1">
      <c s="2">
        <v>20001</v>
      </c>
      <c s="2">
        <v>5983</v>
      </c>
      <c s="2" t="s">
        <v>1260</v>
      </c>
      <c s="2" t="s">
        <v>502</v>
      </c>
      <c s="2" t="s">
        <v>943</v>
      </c>
      <c s="28" t="s">
        <v>5392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4994" s="15" t="s">
        <v>757</v>
      </c>
    </row>
    <row ht="22.5" customHeight="1">
      <c s="2">
        <v>20001</v>
      </c>
      <c s="2">
        <v>5984</v>
      </c>
      <c s="2" t="s">
        <v>1260</v>
      </c>
      <c s="2" t="s">
        <v>502</v>
      </c>
      <c s="2" t="s">
        <v>943</v>
      </c>
      <c s="28" t="s">
        <v>5393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4995" s="15" t="s">
        <v>757</v>
      </c>
    </row>
    <row ht="22.5" customHeight="1">
      <c s="2">
        <v>20001</v>
      </c>
      <c s="2">
        <v>5985</v>
      </c>
      <c s="2" t="s">
        <v>1260</v>
      </c>
      <c s="2" t="s">
        <v>502</v>
      </c>
      <c s="2" t="s">
        <v>943</v>
      </c>
      <c s="28" t="s">
        <v>5394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9.9800000000000004</v>
      </c>
      <c s="30">
        <v>9.9800000000000004</v>
      </c>
      <c s="9">
        <v>1</v>
      </c>
      <c r="Q4996" s="15" t="s">
        <v>757</v>
      </c>
    </row>
    <row ht="22.5" customHeight="1">
      <c s="2">
        <v>20001</v>
      </c>
      <c s="2">
        <v>5986</v>
      </c>
      <c s="2" t="s">
        <v>1260</v>
      </c>
      <c s="2" t="s">
        <v>502</v>
      </c>
      <c s="2" t="s">
        <v>943</v>
      </c>
      <c s="28" t="s">
        <v>5395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4997" s="15" t="s">
        <v>757</v>
      </c>
    </row>
    <row ht="22.5" customHeight="1">
      <c s="2">
        <v>20001</v>
      </c>
      <c s="2">
        <v>5987</v>
      </c>
      <c s="2" t="s">
        <v>1260</v>
      </c>
      <c s="2" t="s">
        <v>502</v>
      </c>
      <c s="2" t="s">
        <v>943</v>
      </c>
      <c s="28" t="s">
        <v>5396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4998" s="15" t="s">
        <v>757</v>
      </c>
    </row>
    <row ht="22.5" customHeight="1">
      <c s="2">
        <v>20001</v>
      </c>
      <c s="2">
        <v>5988</v>
      </c>
      <c s="2" t="s">
        <v>1260</v>
      </c>
      <c s="2" t="s">
        <v>502</v>
      </c>
      <c s="2" t="s">
        <v>943</v>
      </c>
      <c s="28" t="s">
        <v>5397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4999" s="15" t="s">
        <v>757</v>
      </c>
    </row>
    <row ht="22.5" customHeight="1">
      <c s="2">
        <v>20001</v>
      </c>
      <c s="2">
        <v>5989</v>
      </c>
      <c s="2" t="s">
        <v>1260</v>
      </c>
      <c s="2" t="s">
        <v>502</v>
      </c>
      <c s="2" t="s">
        <v>943</v>
      </c>
      <c s="28" t="s">
        <v>5398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5000" s="15" t="s">
        <v>757</v>
      </c>
    </row>
    <row ht="22.5" customHeight="1">
      <c s="2">
        <v>20001</v>
      </c>
      <c s="2">
        <v>5990</v>
      </c>
      <c s="2" t="s">
        <v>1260</v>
      </c>
      <c s="2" t="s">
        <v>502</v>
      </c>
      <c s="2" t="s">
        <v>943</v>
      </c>
      <c s="28" t="s">
        <v>5399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001" s="15" t="s">
        <v>757</v>
      </c>
    </row>
    <row ht="22.5" customHeight="1">
      <c s="2">
        <v>20001</v>
      </c>
      <c s="2">
        <v>5991</v>
      </c>
      <c s="2" t="s">
        <v>1260</v>
      </c>
      <c s="2" t="s">
        <v>502</v>
      </c>
      <c s="2" t="s">
        <v>943</v>
      </c>
      <c s="28" t="s">
        <v>5400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5002" s="15" t="s">
        <v>757</v>
      </c>
    </row>
    <row ht="22.5" customHeight="1">
      <c s="2">
        <v>20001</v>
      </c>
      <c s="2">
        <v>5992</v>
      </c>
      <c s="2" t="s">
        <v>1260</v>
      </c>
      <c s="2" t="s">
        <v>502</v>
      </c>
      <c s="2" t="s">
        <v>943</v>
      </c>
      <c s="28" t="s">
        <v>5401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003" s="15" t="s">
        <v>757</v>
      </c>
    </row>
    <row ht="22.5" customHeight="1">
      <c s="2">
        <v>20001</v>
      </c>
      <c s="2">
        <v>5993</v>
      </c>
      <c s="2" t="s">
        <v>1260</v>
      </c>
      <c s="2" t="s">
        <v>502</v>
      </c>
      <c s="2" t="s">
        <v>943</v>
      </c>
      <c s="28" t="s">
        <v>5402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205</v>
      </c>
      <c s="30">
        <v>205</v>
      </c>
      <c s="9">
        <v>1</v>
      </c>
      <c r="Q5004" s="15" t="s">
        <v>757</v>
      </c>
    </row>
    <row ht="22.5" customHeight="1">
      <c s="2">
        <v>20001</v>
      </c>
      <c s="2">
        <v>5994</v>
      </c>
      <c s="2" t="s">
        <v>1260</v>
      </c>
      <c s="2" t="s">
        <v>502</v>
      </c>
      <c s="2" t="s">
        <v>943</v>
      </c>
      <c s="28" t="s">
        <v>5403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5005" s="15" t="s">
        <v>757</v>
      </c>
    </row>
    <row ht="22.5" customHeight="1">
      <c s="2">
        <v>20001</v>
      </c>
      <c s="2">
        <v>5995</v>
      </c>
      <c s="2" t="s">
        <v>1260</v>
      </c>
      <c s="2" t="s">
        <v>502</v>
      </c>
      <c s="2" t="s">
        <v>943</v>
      </c>
      <c s="28" t="s">
        <v>5404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006" s="15" t="s">
        <v>757</v>
      </c>
    </row>
    <row ht="22.5" customHeight="1">
      <c s="2">
        <v>20001</v>
      </c>
      <c s="2">
        <v>5996</v>
      </c>
      <c s="2" t="s">
        <v>1260</v>
      </c>
      <c s="2" t="s">
        <v>502</v>
      </c>
      <c s="2" t="s">
        <v>943</v>
      </c>
      <c s="28" t="s">
        <v>5405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5007" s="15" t="s">
        <v>757</v>
      </c>
    </row>
    <row ht="22.5" customHeight="1">
      <c s="2">
        <v>20001</v>
      </c>
      <c s="2">
        <v>5997</v>
      </c>
      <c s="2" t="s">
        <v>1260</v>
      </c>
      <c s="2" t="s">
        <v>502</v>
      </c>
      <c s="2" t="s">
        <v>943</v>
      </c>
      <c s="28" t="s">
        <v>5406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5008" s="15" t="s">
        <v>757</v>
      </c>
    </row>
    <row ht="22.5" customHeight="1">
      <c s="2">
        <v>20001</v>
      </c>
      <c s="2">
        <v>5998</v>
      </c>
      <c s="2" t="s">
        <v>1260</v>
      </c>
      <c s="2" t="s">
        <v>502</v>
      </c>
      <c s="2" t="s">
        <v>943</v>
      </c>
      <c s="28" t="s">
        <v>2817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5009" s="15" t="s">
        <v>757</v>
      </c>
    </row>
    <row ht="22.5" customHeight="1">
      <c s="2">
        <v>20001</v>
      </c>
      <c s="2">
        <v>5999</v>
      </c>
      <c s="2" t="s">
        <v>1260</v>
      </c>
      <c s="2" t="s">
        <v>502</v>
      </c>
      <c s="2" t="s">
        <v>943</v>
      </c>
      <c s="28" t="s">
        <v>5407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5010" s="15" t="s">
        <v>757</v>
      </c>
    </row>
    <row ht="22.5" customHeight="1">
      <c s="2">
        <v>20001</v>
      </c>
      <c s="2">
        <v>6000</v>
      </c>
      <c s="2" t="s">
        <v>1260</v>
      </c>
      <c s="2" t="s">
        <v>502</v>
      </c>
      <c s="2" t="s">
        <v>943</v>
      </c>
      <c s="28" t="s">
        <v>2821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011" s="15" t="s">
        <v>757</v>
      </c>
    </row>
    <row ht="22.5" customHeight="1">
      <c s="2">
        <v>20001</v>
      </c>
      <c s="2">
        <v>6001</v>
      </c>
      <c s="2" t="s">
        <v>1260</v>
      </c>
      <c s="2" t="s">
        <v>502</v>
      </c>
      <c s="2" t="s">
        <v>943</v>
      </c>
      <c s="28" t="s">
        <v>5408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5012" s="15" t="s">
        <v>757</v>
      </c>
    </row>
    <row ht="22.5" customHeight="1">
      <c s="2">
        <v>20001</v>
      </c>
      <c s="2">
        <v>6002</v>
      </c>
      <c s="2" t="s">
        <v>1260</v>
      </c>
      <c s="2" t="s">
        <v>502</v>
      </c>
      <c s="2" t="s">
        <v>943</v>
      </c>
      <c s="28" t="s">
        <v>5409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5013" s="15" t="s">
        <v>757</v>
      </c>
    </row>
    <row ht="22.5" customHeight="1">
      <c s="2">
        <v>20001</v>
      </c>
      <c s="2">
        <v>6003</v>
      </c>
      <c s="2" t="s">
        <v>1260</v>
      </c>
      <c s="2" t="s">
        <v>502</v>
      </c>
      <c s="2" t="s">
        <v>943</v>
      </c>
      <c s="28" t="s">
        <v>5410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5014" s="15" t="s">
        <v>757</v>
      </c>
    </row>
    <row ht="22.5" customHeight="1">
      <c s="2">
        <v>20001</v>
      </c>
      <c s="2">
        <v>6004</v>
      </c>
      <c s="2" t="s">
        <v>1260</v>
      </c>
      <c s="2" t="s">
        <v>502</v>
      </c>
      <c s="2" t="s">
        <v>943</v>
      </c>
      <c s="28" t="s">
        <v>5411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5015" s="15" t="s">
        <v>757</v>
      </c>
    </row>
    <row ht="22.5" customHeight="1">
      <c s="2">
        <v>20001</v>
      </c>
      <c s="2">
        <v>6005</v>
      </c>
      <c s="2" t="s">
        <v>1260</v>
      </c>
      <c s="2" t="s">
        <v>502</v>
      </c>
      <c s="2" t="s">
        <v>943</v>
      </c>
      <c s="28" t="s">
        <v>5412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5016" s="15" t="s">
        <v>757</v>
      </c>
    </row>
    <row ht="22.5" customHeight="1">
      <c s="2">
        <v>20001</v>
      </c>
      <c s="2">
        <v>6006</v>
      </c>
      <c s="2" t="s">
        <v>1260</v>
      </c>
      <c s="2" t="s">
        <v>502</v>
      </c>
      <c s="2" t="s">
        <v>943</v>
      </c>
      <c s="28" t="s">
        <v>5413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0.89000000000000001</v>
      </c>
      <c s="30">
        <v>0.89000000000000001</v>
      </c>
      <c s="9">
        <v>1</v>
      </c>
      <c r="Q5017" s="15" t="s">
        <v>757</v>
      </c>
    </row>
    <row ht="22.5" customHeight="1">
      <c s="2">
        <v>20001</v>
      </c>
      <c s="2">
        <v>6007</v>
      </c>
      <c s="2" t="s">
        <v>1260</v>
      </c>
      <c s="2" t="s">
        <v>502</v>
      </c>
      <c s="2" t="s">
        <v>943</v>
      </c>
      <c s="28" t="s">
        <v>5414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018" s="15" t="s">
        <v>757</v>
      </c>
    </row>
    <row ht="22.5" customHeight="1">
      <c s="2">
        <v>20001</v>
      </c>
      <c s="2">
        <v>6008</v>
      </c>
      <c s="2" t="s">
        <v>1260</v>
      </c>
      <c s="2" t="s">
        <v>502</v>
      </c>
      <c s="2" t="s">
        <v>943</v>
      </c>
      <c s="28" t="s">
        <v>5415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2.4900000000000002</v>
      </c>
      <c s="30">
        <v>2.4900000000000002</v>
      </c>
      <c s="9">
        <v>1</v>
      </c>
      <c r="Q5019" s="15" t="s">
        <v>757</v>
      </c>
    </row>
    <row ht="22.5" customHeight="1">
      <c s="2">
        <v>20001</v>
      </c>
      <c s="2">
        <v>6009</v>
      </c>
      <c s="2" t="s">
        <v>1260</v>
      </c>
      <c s="2" t="s">
        <v>502</v>
      </c>
      <c s="2" t="s">
        <v>943</v>
      </c>
      <c s="28" t="s">
        <v>5416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5020" s="15" t="s">
        <v>757</v>
      </c>
    </row>
    <row ht="22.5" customHeight="1">
      <c s="2">
        <v>20001</v>
      </c>
      <c s="2">
        <v>6010</v>
      </c>
      <c s="2" t="s">
        <v>1260</v>
      </c>
      <c s="2" t="s">
        <v>502</v>
      </c>
      <c s="2" t="s">
        <v>943</v>
      </c>
      <c s="28" t="s">
        <v>5417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5021" s="15" t="s">
        <v>757</v>
      </c>
    </row>
    <row ht="22.5" customHeight="1">
      <c s="2">
        <v>20001</v>
      </c>
      <c s="2">
        <v>6012</v>
      </c>
      <c s="2" t="s">
        <v>1260</v>
      </c>
      <c s="2" t="s">
        <v>502</v>
      </c>
      <c s="2" t="s">
        <v>943</v>
      </c>
      <c s="28" t="s">
        <v>2823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5022" s="15" t="s">
        <v>757</v>
      </c>
    </row>
    <row ht="22.5" customHeight="1">
      <c s="2">
        <v>20001</v>
      </c>
      <c s="2">
        <v>6013</v>
      </c>
      <c s="2" t="s">
        <v>1260</v>
      </c>
      <c s="2" t="s">
        <v>502</v>
      </c>
      <c s="2" t="s">
        <v>943</v>
      </c>
      <c s="28" t="s">
        <v>1030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4.7400000000000002</v>
      </c>
      <c s="30">
        <v>4.7400000000000002</v>
      </c>
      <c s="9">
        <v>1</v>
      </c>
      <c r="Q5023" s="15" t="s">
        <v>757</v>
      </c>
    </row>
    <row ht="22.5" customHeight="1">
      <c s="2">
        <v>20001</v>
      </c>
      <c s="2">
        <v>6014</v>
      </c>
      <c s="2" t="s">
        <v>1260</v>
      </c>
      <c s="2" t="s">
        <v>502</v>
      </c>
      <c s="2" t="s">
        <v>943</v>
      </c>
      <c s="28" t="s">
        <v>5418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5024" s="15" t="s">
        <v>757</v>
      </c>
    </row>
    <row ht="22.5" customHeight="1">
      <c s="2">
        <v>20001</v>
      </c>
      <c s="2">
        <v>6015</v>
      </c>
      <c s="2" t="s">
        <v>1260</v>
      </c>
      <c s="2" t="s">
        <v>502</v>
      </c>
      <c s="2" t="s">
        <v>943</v>
      </c>
      <c s="28" t="s">
        <v>5419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5025" s="15" t="s">
        <v>757</v>
      </c>
    </row>
    <row ht="22.5" customHeight="1">
      <c s="2">
        <v>20001</v>
      </c>
      <c s="2">
        <v>6016</v>
      </c>
      <c s="2" t="s">
        <v>1260</v>
      </c>
      <c s="2" t="s">
        <v>502</v>
      </c>
      <c s="2" t="s">
        <v>943</v>
      </c>
      <c s="28" t="s">
        <v>5420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5026" s="15" t="s">
        <v>757</v>
      </c>
    </row>
    <row ht="22.5" customHeight="1">
      <c s="2">
        <v>20001</v>
      </c>
      <c s="2">
        <v>6017</v>
      </c>
      <c s="2" t="s">
        <v>1260</v>
      </c>
      <c s="2" t="s">
        <v>502</v>
      </c>
      <c s="2" t="s">
        <v>943</v>
      </c>
      <c s="28" t="s">
        <v>5421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027" s="15" t="s">
        <v>757</v>
      </c>
    </row>
    <row ht="22.5" customHeight="1">
      <c s="2">
        <v>20001</v>
      </c>
      <c s="2">
        <v>6018</v>
      </c>
      <c s="2" t="s">
        <v>1260</v>
      </c>
      <c s="2" t="s">
        <v>502</v>
      </c>
      <c s="2" t="s">
        <v>943</v>
      </c>
      <c s="28" t="s">
        <v>5422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028" s="15" t="s">
        <v>757</v>
      </c>
    </row>
    <row ht="22.5" customHeight="1">
      <c s="2">
        <v>20001</v>
      </c>
      <c s="2">
        <v>6019</v>
      </c>
      <c s="2" t="s">
        <v>1260</v>
      </c>
      <c s="2" t="s">
        <v>502</v>
      </c>
      <c s="2" t="s">
        <v>943</v>
      </c>
      <c s="28" t="s">
        <v>5423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029" s="15" t="s">
        <v>757</v>
      </c>
    </row>
    <row ht="22.5" customHeight="1">
      <c s="2">
        <v>20001</v>
      </c>
      <c s="2">
        <v>6020</v>
      </c>
      <c s="2" t="s">
        <v>1260</v>
      </c>
      <c s="2" t="s">
        <v>502</v>
      </c>
      <c s="2" t="s">
        <v>943</v>
      </c>
      <c s="28" t="s">
        <v>5424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030" s="15" t="s">
        <v>757</v>
      </c>
    </row>
    <row ht="22.5" customHeight="1">
      <c s="2">
        <v>20001</v>
      </c>
      <c s="2">
        <v>6021</v>
      </c>
      <c s="2" t="s">
        <v>1260</v>
      </c>
      <c s="2" t="s">
        <v>502</v>
      </c>
      <c s="2" t="s">
        <v>943</v>
      </c>
      <c s="28" t="s">
        <v>5425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5031" s="15" t="s">
        <v>757</v>
      </c>
    </row>
    <row ht="22.5" customHeight="1">
      <c s="2">
        <v>20001</v>
      </c>
      <c s="2">
        <v>6022</v>
      </c>
      <c s="2" t="s">
        <v>1260</v>
      </c>
      <c s="2" t="s">
        <v>502</v>
      </c>
      <c s="2" t="s">
        <v>943</v>
      </c>
      <c s="28" t="s">
        <v>5426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5032" s="15" t="s">
        <v>757</v>
      </c>
    </row>
    <row ht="22.5" customHeight="1">
      <c s="2">
        <v>20001</v>
      </c>
      <c s="2">
        <v>6023</v>
      </c>
      <c s="2" t="s">
        <v>1260</v>
      </c>
      <c s="2" t="s">
        <v>502</v>
      </c>
      <c s="2" t="s">
        <v>943</v>
      </c>
      <c s="28" t="s">
        <v>5427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033" s="15" t="s">
        <v>757</v>
      </c>
    </row>
    <row ht="22.5" customHeight="1">
      <c s="2">
        <v>20001</v>
      </c>
      <c s="2">
        <v>6024</v>
      </c>
      <c s="2" t="s">
        <v>1260</v>
      </c>
      <c s="2" t="s">
        <v>502</v>
      </c>
      <c s="2" t="s">
        <v>951</v>
      </c>
      <c s="28" t="s">
        <v>5428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5034" s="15" t="s">
        <v>757</v>
      </c>
    </row>
    <row ht="22.5" customHeight="1">
      <c s="2">
        <v>20001</v>
      </c>
      <c s="2">
        <v>6025</v>
      </c>
      <c s="2" t="s">
        <v>1260</v>
      </c>
      <c s="2" t="s">
        <v>502</v>
      </c>
      <c s="2" t="s">
        <v>951</v>
      </c>
      <c s="28" t="s">
        <v>5429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5035" s="15" t="s">
        <v>757</v>
      </c>
    </row>
    <row ht="22.5" customHeight="1">
      <c s="2">
        <v>20001</v>
      </c>
      <c s="2">
        <v>6026</v>
      </c>
      <c s="2" t="s">
        <v>1260</v>
      </c>
      <c s="2" t="s">
        <v>502</v>
      </c>
      <c s="2" t="s">
        <v>951</v>
      </c>
      <c s="28" t="s">
        <v>2834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360</v>
      </c>
      <c s="30">
        <v>360</v>
      </c>
      <c s="9">
        <v>1</v>
      </c>
      <c r="Q5036" s="15" t="s">
        <v>757</v>
      </c>
    </row>
    <row ht="22.5" customHeight="1">
      <c s="2">
        <v>20001</v>
      </c>
      <c s="2">
        <v>6027</v>
      </c>
      <c s="2" t="s">
        <v>1260</v>
      </c>
      <c s="2" t="s">
        <v>502</v>
      </c>
      <c s="2" t="s">
        <v>951</v>
      </c>
      <c s="28" t="s">
        <v>1575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4.7000000000000002</v>
      </c>
      <c s="30">
        <v>4.7000000000000002</v>
      </c>
      <c s="9">
        <v>1</v>
      </c>
      <c r="Q5037" s="15" t="s">
        <v>757</v>
      </c>
    </row>
    <row ht="22.5" customHeight="1">
      <c s="2">
        <v>20001</v>
      </c>
      <c s="2">
        <v>6028</v>
      </c>
      <c s="2" t="s">
        <v>1260</v>
      </c>
      <c s="2" t="s">
        <v>502</v>
      </c>
      <c s="2" t="s">
        <v>951</v>
      </c>
      <c s="28" t="s">
        <v>2836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5038" s="15" t="s">
        <v>757</v>
      </c>
    </row>
    <row ht="22.5" customHeight="1">
      <c s="2">
        <v>20001</v>
      </c>
      <c s="2">
        <v>6029</v>
      </c>
      <c s="2" t="s">
        <v>1260</v>
      </c>
      <c s="2" t="s">
        <v>502</v>
      </c>
      <c s="2" t="s">
        <v>951</v>
      </c>
      <c s="28" t="s">
        <v>5430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5039" s="15" t="s">
        <v>757</v>
      </c>
    </row>
    <row ht="22.5" customHeight="1">
      <c s="2">
        <v>20001</v>
      </c>
      <c s="2">
        <v>6030</v>
      </c>
      <c s="2" t="s">
        <v>1260</v>
      </c>
      <c s="2" t="s">
        <v>502</v>
      </c>
      <c s="2" t="s">
        <v>951</v>
      </c>
      <c s="28" t="s">
        <v>2845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040" s="15" t="s">
        <v>757</v>
      </c>
    </row>
    <row ht="22.5" customHeight="1">
      <c s="2">
        <v>20001</v>
      </c>
      <c s="2">
        <v>6031</v>
      </c>
      <c s="2" t="s">
        <v>1260</v>
      </c>
      <c s="2" t="s">
        <v>502</v>
      </c>
      <c s="2" t="s">
        <v>951</v>
      </c>
      <c s="28" t="s">
        <v>5431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6.2599999999999998</v>
      </c>
      <c s="30">
        <v>6.2599999999999998</v>
      </c>
      <c s="9">
        <v>1</v>
      </c>
      <c r="Q5041" s="15" t="s">
        <v>757</v>
      </c>
    </row>
    <row ht="22.5" customHeight="1">
      <c s="2">
        <v>20001</v>
      </c>
      <c s="2">
        <v>6032</v>
      </c>
      <c s="2" t="s">
        <v>1260</v>
      </c>
      <c s="2" t="s">
        <v>502</v>
      </c>
      <c s="2" t="s">
        <v>951</v>
      </c>
      <c s="28" t="s">
        <v>4172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042" s="15" t="s">
        <v>757</v>
      </c>
    </row>
    <row ht="22.5" customHeight="1">
      <c s="2">
        <v>20001</v>
      </c>
      <c s="2">
        <v>6033</v>
      </c>
      <c s="2" t="s">
        <v>1260</v>
      </c>
      <c s="2" t="s">
        <v>502</v>
      </c>
      <c s="2" t="s">
        <v>951</v>
      </c>
      <c s="28" t="s">
        <v>5432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043" s="15" t="s">
        <v>757</v>
      </c>
    </row>
    <row ht="22.5" customHeight="1">
      <c s="2">
        <v>20001</v>
      </c>
      <c s="2">
        <v>6034</v>
      </c>
      <c s="2" t="s">
        <v>1260</v>
      </c>
      <c s="2" t="s">
        <v>502</v>
      </c>
      <c s="2" t="s">
        <v>951</v>
      </c>
      <c s="28" t="s">
        <v>4173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256</v>
      </c>
      <c s="30">
        <v>256</v>
      </c>
      <c s="9">
        <v>1</v>
      </c>
      <c r="Q5044" s="15" t="s">
        <v>757</v>
      </c>
    </row>
    <row ht="22.5" customHeight="1">
      <c s="2">
        <v>20001</v>
      </c>
      <c s="2">
        <v>6035</v>
      </c>
      <c s="2" t="s">
        <v>1260</v>
      </c>
      <c s="2" t="s">
        <v>502</v>
      </c>
      <c s="2" t="s">
        <v>951</v>
      </c>
      <c s="28" t="s">
        <v>5433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6.7199999999999998</v>
      </c>
      <c s="30">
        <v>6.7199999999999998</v>
      </c>
      <c s="9">
        <v>1</v>
      </c>
      <c r="Q5045" s="15" t="s">
        <v>757</v>
      </c>
    </row>
    <row ht="22.5" customHeight="1">
      <c s="2">
        <v>20001</v>
      </c>
      <c s="2">
        <v>6038</v>
      </c>
      <c s="2" t="s">
        <v>1260</v>
      </c>
      <c s="2" t="s">
        <v>502</v>
      </c>
      <c s="2" t="s">
        <v>951</v>
      </c>
      <c s="28" t="s">
        <v>5434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046" s="15" t="s">
        <v>757</v>
      </c>
    </row>
    <row ht="22.5" customHeight="1">
      <c s="2">
        <v>20001</v>
      </c>
      <c s="2">
        <v>6039</v>
      </c>
      <c s="2" t="s">
        <v>1260</v>
      </c>
      <c s="2" t="s">
        <v>502</v>
      </c>
      <c s="2" t="s">
        <v>951</v>
      </c>
      <c s="28" t="s">
        <v>5435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5047" s="15" t="s">
        <v>757</v>
      </c>
    </row>
    <row ht="22.5" customHeight="1">
      <c s="2">
        <v>20001</v>
      </c>
      <c s="2">
        <v>6040</v>
      </c>
      <c s="2" t="s">
        <v>1260</v>
      </c>
      <c s="2" t="s">
        <v>502</v>
      </c>
      <c s="2" t="s">
        <v>951</v>
      </c>
      <c s="28" t="s">
        <v>5436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048" s="15" t="s">
        <v>757</v>
      </c>
    </row>
    <row ht="22.5" customHeight="1">
      <c s="2">
        <v>20001</v>
      </c>
      <c s="2">
        <v>6041</v>
      </c>
      <c s="2" t="s">
        <v>1260</v>
      </c>
      <c s="2" t="s">
        <v>502</v>
      </c>
      <c s="2" t="s">
        <v>951</v>
      </c>
      <c s="28" t="s">
        <v>5437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5049" s="15" t="s">
        <v>757</v>
      </c>
    </row>
    <row ht="22.5" customHeight="1">
      <c s="2">
        <v>20001</v>
      </c>
      <c s="2">
        <v>6042</v>
      </c>
      <c s="2" t="s">
        <v>1260</v>
      </c>
      <c s="2" t="s">
        <v>502</v>
      </c>
      <c s="2" t="s">
        <v>951</v>
      </c>
      <c s="28" t="s">
        <v>5438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5050" s="15" t="s">
        <v>757</v>
      </c>
    </row>
    <row ht="22.5" customHeight="1">
      <c s="2">
        <v>20001</v>
      </c>
      <c s="2">
        <v>6044</v>
      </c>
      <c s="2" t="s">
        <v>1260</v>
      </c>
      <c s="2" t="s">
        <v>502</v>
      </c>
      <c s="2" t="s">
        <v>951</v>
      </c>
      <c s="28" t="s">
        <v>5439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5.29</v>
      </c>
      <c s="30">
        <v>5.29</v>
      </c>
      <c s="9">
        <v>1</v>
      </c>
      <c r="Q5051" s="15" t="s">
        <v>757</v>
      </c>
    </row>
    <row ht="22.5" customHeight="1">
      <c s="2">
        <v>20001</v>
      </c>
      <c s="2">
        <v>6047</v>
      </c>
      <c s="2" t="s">
        <v>1260</v>
      </c>
      <c s="2" t="s">
        <v>502</v>
      </c>
      <c s="2" t="s">
        <v>951</v>
      </c>
      <c s="28" t="s">
        <v>5440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052" s="15" t="s">
        <v>757</v>
      </c>
    </row>
    <row ht="22.5" customHeight="1">
      <c s="2">
        <v>20001</v>
      </c>
      <c s="2">
        <v>6048</v>
      </c>
      <c s="2" t="s">
        <v>1260</v>
      </c>
      <c s="2" t="s">
        <v>502</v>
      </c>
      <c s="2" t="s">
        <v>951</v>
      </c>
      <c s="28" t="s">
        <v>5441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314</v>
      </c>
      <c s="30">
        <v>314</v>
      </c>
      <c s="9">
        <v>1</v>
      </c>
      <c r="Q5053" s="15" t="s">
        <v>757</v>
      </c>
    </row>
    <row ht="22.5" customHeight="1">
      <c s="2">
        <v>20001</v>
      </c>
      <c s="2">
        <v>6049</v>
      </c>
      <c s="2" t="s">
        <v>1260</v>
      </c>
      <c s="2" t="s">
        <v>502</v>
      </c>
      <c s="2" t="s">
        <v>951</v>
      </c>
      <c s="28" t="s">
        <v>5442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5054" s="15" t="s">
        <v>757</v>
      </c>
    </row>
    <row ht="22.5" customHeight="1">
      <c s="2">
        <v>20001</v>
      </c>
      <c s="2">
        <v>6051</v>
      </c>
      <c s="2" t="s">
        <v>1260</v>
      </c>
      <c s="2" t="s">
        <v>502</v>
      </c>
      <c s="2" t="s">
        <v>712</v>
      </c>
      <c s="28" t="s">
        <v>5443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5055" s="15" t="s">
        <v>757</v>
      </c>
    </row>
    <row ht="22.5" customHeight="1">
      <c s="2">
        <v>20001</v>
      </c>
      <c s="2">
        <v>6052</v>
      </c>
      <c s="2" t="s">
        <v>1260</v>
      </c>
      <c s="2" t="s">
        <v>502</v>
      </c>
      <c s="2" t="s">
        <v>712</v>
      </c>
      <c s="28" t="s">
        <v>5444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5056" s="15" t="s">
        <v>757</v>
      </c>
    </row>
    <row ht="22.5" customHeight="1">
      <c s="2">
        <v>20001</v>
      </c>
      <c s="2">
        <v>6053</v>
      </c>
      <c s="2" t="s">
        <v>1260</v>
      </c>
      <c s="2" t="s">
        <v>502</v>
      </c>
      <c s="2" t="s">
        <v>712</v>
      </c>
      <c s="28" t="s">
        <v>5445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5057" s="15" t="s">
        <v>757</v>
      </c>
    </row>
    <row ht="22.5" customHeight="1">
      <c s="2">
        <v>20001</v>
      </c>
      <c s="2">
        <v>6054</v>
      </c>
      <c s="2" t="s">
        <v>1260</v>
      </c>
      <c s="2" t="s">
        <v>502</v>
      </c>
      <c s="2" t="s">
        <v>712</v>
      </c>
      <c s="28" t="s">
        <v>5446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5058" s="15" t="s">
        <v>757</v>
      </c>
    </row>
    <row ht="22.5" customHeight="1">
      <c s="2">
        <v>20001</v>
      </c>
      <c s="2">
        <v>6055</v>
      </c>
      <c s="2" t="s">
        <v>1260</v>
      </c>
      <c s="2" t="s">
        <v>502</v>
      </c>
      <c s="2" t="s">
        <v>712</v>
      </c>
      <c s="28" t="s">
        <v>5447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5059" s="15" t="s">
        <v>757</v>
      </c>
    </row>
    <row ht="22.5" customHeight="1">
      <c s="2">
        <v>20001</v>
      </c>
      <c s="2">
        <v>6056</v>
      </c>
      <c s="2" t="s">
        <v>1260</v>
      </c>
      <c s="2" t="s">
        <v>502</v>
      </c>
      <c s="2" t="s">
        <v>712</v>
      </c>
      <c s="28" t="s">
        <v>5448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060" s="15" t="s">
        <v>757</v>
      </c>
    </row>
    <row ht="22.5" customHeight="1">
      <c s="2">
        <v>20001</v>
      </c>
      <c s="2">
        <v>6057</v>
      </c>
      <c s="2" t="s">
        <v>1260</v>
      </c>
      <c s="2" t="s">
        <v>502</v>
      </c>
      <c s="2" t="s">
        <v>712</v>
      </c>
      <c s="28" t="s">
        <v>5449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5061" s="15" t="s">
        <v>757</v>
      </c>
    </row>
    <row ht="22.5" customHeight="1">
      <c s="2">
        <v>20001</v>
      </c>
      <c s="2">
        <v>6058</v>
      </c>
      <c s="2" t="s">
        <v>1260</v>
      </c>
      <c s="2" t="s">
        <v>502</v>
      </c>
      <c s="2" t="s">
        <v>712</v>
      </c>
      <c s="28" t="s">
        <v>5450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805</v>
      </c>
      <c s="30">
        <v>805</v>
      </c>
      <c s="9">
        <v>1</v>
      </c>
      <c r="Q5062" s="15" t="s">
        <v>757</v>
      </c>
    </row>
    <row ht="22.5" customHeight="1">
      <c s="2">
        <v>20001</v>
      </c>
      <c s="2">
        <v>6059</v>
      </c>
      <c s="2" t="s">
        <v>1260</v>
      </c>
      <c s="2" t="s">
        <v>502</v>
      </c>
      <c s="2" t="s">
        <v>712</v>
      </c>
      <c s="28" t="s">
        <v>5451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254</v>
      </c>
      <c s="30">
        <v>254</v>
      </c>
      <c s="9">
        <v>1</v>
      </c>
      <c r="Q5063" s="15" t="s">
        <v>757</v>
      </c>
    </row>
    <row ht="22.5" customHeight="1">
      <c s="2">
        <v>20001</v>
      </c>
      <c s="2">
        <v>6060</v>
      </c>
      <c s="2" t="s">
        <v>1260</v>
      </c>
      <c s="2" t="s">
        <v>502</v>
      </c>
      <c s="2" t="s">
        <v>712</v>
      </c>
      <c s="28" t="s">
        <v>5452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268</v>
      </c>
      <c s="30">
        <v>268</v>
      </c>
      <c s="9">
        <v>1</v>
      </c>
      <c r="Q5064" s="15" t="s">
        <v>757</v>
      </c>
    </row>
    <row ht="22.5" customHeight="1">
      <c s="2">
        <v>20001</v>
      </c>
      <c s="2">
        <v>6061</v>
      </c>
      <c s="2" t="s">
        <v>1260</v>
      </c>
      <c s="2" t="s">
        <v>502</v>
      </c>
      <c s="2" t="s">
        <v>712</v>
      </c>
      <c s="28" t="s">
        <v>5453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5065" s="15" t="s">
        <v>757</v>
      </c>
    </row>
    <row ht="22.5" customHeight="1">
      <c s="2">
        <v>20001</v>
      </c>
      <c s="2">
        <v>6066</v>
      </c>
      <c s="2" t="s">
        <v>1260</v>
      </c>
      <c s="2" t="s">
        <v>502</v>
      </c>
      <c s="2" t="s">
        <v>712</v>
      </c>
      <c s="28" t="s">
        <v>1590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5066" s="15" t="s">
        <v>757</v>
      </c>
    </row>
    <row ht="22.5" customHeight="1">
      <c s="2">
        <v>20001</v>
      </c>
      <c s="2">
        <v>6067</v>
      </c>
      <c s="2" t="s">
        <v>1260</v>
      </c>
      <c s="2" t="s">
        <v>502</v>
      </c>
      <c s="2" t="s">
        <v>712</v>
      </c>
      <c s="28" t="s">
        <v>5454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3.96</v>
      </c>
      <c s="30">
        <v>3.96</v>
      </c>
      <c s="9">
        <v>1</v>
      </c>
      <c r="Q5067" s="15" t="s">
        <v>757</v>
      </c>
    </row>
    <row ht="22.5" customHeight="1">
      <c s="2">
        <v>20001</v>
      </c>
      <c s="2">
        <v>6068</v>
      </c>
      <c s="2" t="s">
        <v>1260</v>
      </c>
      <c s="2" t="s">
        <v>502</v>
      </c>
      <c s="2" t="s">
        <v>712</v>
      </c>
      <c s="28" t="s">
        <v>5455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5.79</v>
      </c>
      <c s="30">
        <v>5.79</v>
      </c>
      <c s="9">
        <v>1</v>
      </c>
      <c r="Q5068" s="15" t="s">
        <v>757</v>
      </c>
    </row>
    <row ht="22.5" customHeight="1">
      <c s="2">
        <v>20001</v>
      </c>
      <c s="2">
        <v>6069</v>
      </c>
      <c s="2" t="s">
        <v>1260</v>
      </c>
      <c s="2" t="s">
        <v>502</v>
      </c>
      <c s="2" t="s">
        <v>712</v>
      </c>
      <c s="28" t="s">
        <v>5456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5.4800000000000004</v>
      </c>
      <c s="30">
        <v>5.4800000000000004</v>
      </c>
      <c s="9">
        <v>1</v>
      </c>
      <c r="Q5069" s="15" t="s">
        <v>757</v>
      </c>
    </row>
    <row ht="22.5" customHeight="1">
      <c s="2">
        <v>20001</v>
      </c>
      <c s="2">
        <v>6070</v>
      </c>
      <c s="2" t="s">
        <v>1260</v>
      </c>
      <c s="2" t="s">
        <v>502</v>
      </c>
      <c s="2" t="s">
        <v>712</v>
      </c>
      <c s="28" t="s">
        <v>5457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5.5300000000000002</v>
      </c>
      <c s="30">
        <v>5.5300000000000002</v>
      </c>
      <c s="9">
        <v>1</v>
      </c>
      <c r="Q5070" s="15" t="s">
        <v>757</v>
      </c>
    </row>
    <row ht="22.5" customHeight="1">
      <c s="2">
        <v>20001</v>
      </c>
      <c s="2">
        <v>6071</v>
      </c>
      <c s="2" t="s">
        <v>1260</v>
      </c>
      <c s="2" t="s">
        <v>502</v>
      </c>
      <c s="2" t="s">
        <v>712</v>
      </c>
      <c s="28" t="s">
        <v>5458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6.7999999999999998</v>
      </c>
      <c s="30">
        <v>6.7999999999999998</v>
      </c>
      <c s="9">
        <v>1</v>
      </c>
      <c r="Q5071" s="15" t="s">
        <v>757</v>
      </c>
    </row>
    <row ht="22.5" customHeight="1">
      <c s="2">
        <v>20001</v>
      </c>
      <c s="2">
        <v>6072</v>
      </c>
      <c s="2" t="s">
        <v>1260</v>
      </c>
      <c s="2" t="s">
        <v>502</v>
      </c>
      <c s="2" t="s">
        <v>712</v>
      </c>
      <c s="28" t="s">
        <v>5459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072" s="15" t="s">
        <v>757</v>
      </c>
    </row>
    <row ht="22.5" customHeight="1">
      <c s="2">
        <v>20001</v>
      </c>
      <c s="2">
        <v>6073</v>
      </c>
      <c s="2" t="s">
        <v>1260</v>
      </c>
      <c s="2" t="s">
        <v>502</v>
      </c>
      <c s="2" t="s">
        <v>712</v>
      </c>
      <c s="28" t="s">
        <v>5460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5073" s="15" t="s">
        <v>757</v>
      </c>
    </row>
    <row ht="22.5" customHeight="1">
      <c s="2">
        <v>20001</v>
      </c>
      <c s="2">
        <v>6075</v>
      </c>
      <c s="2" t="s">
        <v>1260</v>
      </c>
      <c s="2" t="s">
        <v>502</v>
      </c>
      <c s="2" t="s">
        <v>712</v>
      </c>
      <c s="28" t="s">
        <v>5461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074" s="15" t="s">
        <v>757</v>
      </c>
    </row>
    <row ht="22.5" customHeight="1">
      <c s="2">
        <v>20001</v>
      </c>
      <c s="2">
        <v>6076</v>
      </c>
      <c s="2" t="s">
        <v>1260</v>
      </c>
      <c s="2" t="s">
        <v>502</v>
      </c>
      <c s="2" t="s">
        <v>712</v>
      </c>
      <c s="28" t="s">
        <v>5462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3.7799999999999998</v>
      </c>
      <c s="30">
        <v>3.7799999999999998</v>
      </c>
      <c s="9">
        <v>1</v>
      </c>
      <c r="Q5075" s="15" t="s">
        <v>757</v>
      </c>
    </row>
    <row ht="22.5" customHeight="1">
      <c s="2">
        <v>20001</v>
      </c>
      <c s="2">
        <v>6077</v>
      </c>
      <c s="2" t="s">
        <v>1260</v>
      </c>
      <c s="2" t="s">
        <v>502</v>
      </c>
      <c s="2" t="s">
        <v>712</v>
      </c>
      <c s="28" t="s">
        <v>5463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7.7999999999999998</v>
      </c>
      <c s="30">
        <v>7.7999999999999998</v>
      </c>
      <c s="9">
        <v>1</v>
      </c>
      <c r="Q5076" s="15" t="s">
        <v>757</v>
      </c>
    </row>
    <row ht="22.5" customHeight="1">
      <c s="2">
        <v>20001</v>
      </c>
      <c s="2">
        <v>6078</v>
      </c>
      <c s="2" t="s">
        <v>1260</v>
      </c>
      <c s="2" t="s">
        <v>502</v>
      </c>
      <c s="2" t="s">
        <v>712</v>
      </c>
      <c s="28" t="s">
        <v>5464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774</v>
      </c>
      <c s="30">
        <v>774</v>
      </c>
      <c s="9">
        <v>1</v>
      </c>
      <c r="Q5077" s="15" t="s">
        <v>757</v>
      </c>
    </row>
    <row ht="22.5" customHeight="1">
      <c s="2">
        <v>20001</v>
      </c>
      <c s="2">
        <v>6079</v>
      </c>
      <c s="2" t="s">
        <v>1260</v>
      </c>
      <c s="2" t="s">
        <v>502</v>
      </c>
      <c s="2" t="s">
        <v>712</v>
      </c>
      <c s="28" t="s">
        <v>5465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5078" s="15" t="s">
        <v>757</v>
      </c>
    </row>
    <row ht="22.5" customHeight="1">
      <c s="2">
        <v>20001</v>
      </c>
      <c s="2">
        <v>6080</v>
      </c>
      <c s="2" t="s">
        <v>1260</v>
      </c>
      <c s="2" t="s">
        <v>502</v>
      </c>
      <c s="2" t="s">
        <v>712</v>
      </c>
      <c s="28" t="s">
        <v>5466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079" s="15" t="s">
        <v>757</v>
      </c>
    </row>
    <row ht="22.5" customHeight="1">
      <c s="2">
        <v>20001</v>
      </c>
      <c s="2">
        <v>6081</v>
      </c>
      <c s="2" t="s">
        <v>1260</v>
      </c>
      <c s="2" t="s">
        <v>502</v>
      </c>
      <c s="2" t="s">
        <v>712</v>
      </c>
      <c s="28" t="s">
        <v>5467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8.5199999999999996</v>
      </c>
      <c s="30">
        <v>8.5199999999999996</v>
      </c>
      <c s="9">
        <v>1</v>
      </c>
      <c r="Q5080" s="15" t="s">
        <v>757</v>
      </c>
    </row>
    <row ht="22.5" customHeight="1">
      <c s="2">
        <v>20001</v>
      </c>
      <c s="2">
        <v>6083</v>
      </c>
      <c s="2" t="s">
        <v>1260</v>
      </c>
      <c s="2" t="s">
        <v>502</v>
      </c>
      <c s="2" t="s">
        <v>712</v>
      </c>
      <c s="28" t="s">
        <v>5468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081" s="15" t="s">
        <v>757</v>
      </c>
    </row>
    <row ht="22.5" customHeight="1">
      <c s="2">
        <v>20001</v>
      </c>
      <c s="2">
        <v>6085</v>
      </c>
      <c s="2" t="s">
        <v>1260</v>
      </c>
      <c s="2" t="s">
        <v>502</v>
      </c>
      <c s="2" t="s">
        <v>712</v>
      </c>
      <c s="28" t="s">
        <v>2860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5082" s="15" t="s">
        <v>757</v>
      </c>
    </row>
    <row ht="22.5" customHeight="1">
      <c s="2">
        <v>20001</v>
      </c>
      <c s="2">
        <v>6086</v>
      </c>
      <c s="2" t="s">
        <v>1260</v>
      </c>
      <c s="2" t="s">
        <v>502</v>
      </c>
      <c s="2" t="s">
        <v>712</v>
      </c>
      <c s="28" t="s">
        <v>890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083" s="15" t="s">
        <v>757</v>
      </c>
    </row>
    <row ht="22.5" customHeight="1">
      <c s="2">
        <v>20001</v>
      </c>
      <c s="2">
        <v>6087</v>
      </c>
      <c s="2" t="s">
        <v>1260</v>
      </c>
      <c s="2" t="s">
        <v>502</v>
      </c>
      <c s="2" t="s">
        <v>712</v>
      </c>
      <c s="28" t="s">
        <v>5469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816</v>
      </c>
      <c s="30">
        <v>816</v>
      </c>
      <c s="9">
        <v>1</v>
      </c>
      <c r="Q5084" s="15" t="s">
        <v>757</v>
      </c>
    </row>
    <row ht="22.5" customHeight="1">
      <c s="2">
        <v>20001</v>
      </c>
      <c s="2">
        <v>6088</v>
      </c>
      <c s="2" t="s">
        <v>1260</v>
      </c>
      <c s="2" t="s">
        <v>502</v>
      </c>
      <c s="2" t="s">
        <v>712</v>
      </c>
      <c s="28" t="s">
        <v>4189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5085" s="15" t="s">
        <v>757</v>
      </c>
    </row>
    <row ht="22.5" customHeight="1">
      <c s="2">
        <v>20001</v>
      </c>
      <c s="2">
        <v>6089</v>
      </c>
      <c s="2" t="s">
        <v>1260</v>
      </c>
      <c s="2" t="s">
        <v>502</v>
      </c>
      <c s="2" t="s">
        <v>712</v>
      </c>
      <c s="28" t="s">
        <v>5470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5086" s="15" t="s">
        <v>757</v>
      </c>
    </row>
    <row ht="22.5" customHeight="1">
      <c s="2">
        <v>20001</v>
      </c>
      <c s="2">
        <v>6090</v>
      </c>
      <c s="2" t="s">
        <v>1260</v>
      </c>
      <c s="2" t="s">
        <v>502</v>
      </c>
      <c s="2" t="s">
        <v>712</v>
      </c>
      <c s="28" t="s">
        <v>1185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</v>
      </c>
      <c s="30">
        <v>178</v>
      </c>
      <c s="9">
        <v>1</v>
      </c>
      <c r="Q5087" s="15" t="s">
        <v>757</v>
      </c>
    </row>
    <row ht="22.5" customHeight="1">
      <c s="2">
        <v>20001</v>
      </c>
      <c s="2">
        <v>6091</v>
      </c>
      <c s="2" t="s">
        <v>1260</v>
      </c>
      <c s="2" t="s">
        <v>502</v>
      </c>
      <c s="2" t="s">
        <v>712</v>
      </c>
      <c s="28" t="s">
        <v>2867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</v>
      </c>
      <c s="30">
        <v>201</v>
      </c>
      <c s="9">
        <v>1</v>
      </c>
      <c r="Q5088" s="15" t="s">
        <v>757</v>
      </c>
    </row>
    <row ht="22.5" customHeight="1">
      <c s="2">
        <v>20001</v>
      </c>
      <c s="2">
        <v>6092</v>
      </c>
      <c s="2" t="s">
        <v>1260</v>
      </c>
      <c s="2" t="s">
        <v>502</v>
      </c>
      <c s="2" t="s">
        <v>712</v>
      </c>
      <c s="28" t="s">
        <v>5471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263</v>
      </c>
      <c s="30">
        <v>263</v>
      </c>
      <c s="9">
        <v>1</v>
      </c>
      <c r="Q5089" s="15" t="s">
        <v>757</v>
      </c>
    </row>
    <row ht="22.5" customHeight="1">
      <c s="2">
        <v>20001</v>
      </c>
      <c s="2">
        <v>6094</v>
      </c>
      <c s="2" t="s">
        <v>1260</v>
      </c>
      <c s="2" t="s">
        <v>502</v>
      </c>
      <c s="2" t="s">
        <v>712</v>
      </c>
      <c s="28" t="s">
        <v>4202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090" s="15" t="s">
        <v>757</v>
      </c>
    </row>
    <row ht="22.5" customHeight="1">
      <c s="2">
        <v>20001</v>
      </c>
      <c s="2">
        <v>6095</v>
      </c>
      <c s="2" t="s">
        <v>1260</v>
      </c>
      <c s="2" t="s">
        <v>502</v>
      </c>
      <c s="2" t="s">
        <v>712</v>
      </c>
      <c s="28" t="s">
        <v>1600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091" s="15" t="s">
        <v>757</v>
      </c>
    </row>
    <row ht="22.5" customHeight="1">
      <c s="2">
        <v>20001</v>
      </c>
      <c s="2">
        <v>6096</v>
      </c>
      <c s="2" t="s">
        <v>1260</v>
      </c>
      <c s="2" t="s">
        <v>502</v>
      </c>
      <c s="2" t="s">
        <v>712</v>
      </c>
      <c s="28" t="s">
        <v>5472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4.5499999999999998</v>
      </c>
      <c s="30">
        <v>4.5499999999999998</v>
      </c>
      <c s="9">
        <v>1</v>
      </c>
      <c r="Q5092" s="15" t="s">
        <v>757</v>
      </c>
    </row>
    <row ht="22.5" customHeight="1">
      <c s="2">
        <v>20001</v>
      </c>
      <c s="2">
        <v>6097</v>
      </c>
      <c s="2" t="s">
        <v>1260</v>
      </c>
      <c s="2" t="s">
        <v>502</v>
      </c>
      <c s="2" t="s">
        <v>712</v>
      </c>
      <c s="28" t="s">
        <v>5473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093" s="15" t="s">
        <v>757</v>
      </c>
    </row>
    <row ht="22.5" customHeight="1">
      <c s="2">
        <v>20001</v>
      </c>
      <c s="2">
        <v>6098</v>
      </c>
      <c s="2" t="s">
        <v>1260</v>
      </c>
      <c s="2" t="s">
        <v>502</v>
      </c>
      <c s="2" t="s">
        <v>712</v>
      </c>
      <c s="28" t="s">
        <v>5474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1932</v>
      </c>
      <c s="30">
        <v>1932</v>
      </c>
      <c s="9">
        <v>1</v>
      </c>
      <c r="Q5094" s="15" t="s">
        <v>757</v>
      </c>
    </row>
    <row ht="22.5" customHeight="1">
      <c s="2">
        <v>20001</v>
      </c>
      <c s="2">
        <v>6099</v>
      </c>
      <c s="2" t="s">
        <v>1260</v>
      </c>
      <c s="2" t="s">
        <v>502</v>
      </c>
      <c s="2" t="s">
        <v>712</v>
      </c>
      <c s="28" t="s">
        <v>5475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221</v>
      </c>
      <c s="30">
        <v>221</v>
      </c>
      <c s="9">
        <v>1</v>
      </c>
      <c r="Q5095" s="15" t="s">
        <v>757</v>
      </c>
    </row>
    <row ht="22.5" customHeight="1">
      <c s="2">
        <v>20001</v>
      </c>
      <c s="2">
        <v>6100</v>
      </c>
      <c s="2" t="s">
        <v>1260</v>
      </c>
      <c s="2" t="s">
        <v>502</v>
      </c>
      <c s="2" t="s">
        <v>712</v>
      </c>
      <c s="28" t="s">
        <v>5476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279</v>
      </c>
      <c s="30">
        <v>279</v>
      </c>
      <c s="9">
        <v>1</v>
      </c>
      <c r="Q5096" s="15" t="s">
        <v>757</v>
      </c>
    </row>
    <row ht="22.5" customHeight="1">
      <c s="2">
        <v>20001</v>
      </c>
      <c s="2">
        <v>6101</v>
      </c>
      <c s="2" t="s">
        <v>1260</v>
      </c>
      <c s="2" t="s">
        <v>502</v>
      </c>
      <c s="2" t="s">
        <v>712</v>
      </c>
      <c s="28" t="s">
        <v>5477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5097" s="15" t="s">
        <v>757</v>
      </c>
    </row>
    <row ht="22.5" customHeight="1">
      <c s="2">
        <v>20001</v>
      </c>
      <c s="2">
        <v>6102</v>
      </c>
      <c s="2" t="s">
        <v>1260</v>
      </c>
      <c s="2" t="s">
        <v>502</v>
      </c>
      <c s="2" t="s">
        <v>712</v>
      </c>
      <c s="28" t="s">
        <v>5478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5098" s="15" t="s">
        <v>757</v>
      </c>
    </row>
    <row ht="22.5" customHeight="1">
      <c s="2">
        <v>20001</v>
      </c>
      <c s="2">
        <v>6107</v>
      </c>
      <c s="2" t="s">
        <v>1260</v>
      </c>
      <c s="2" t="s">
        <v>502</v>
      </c>
      <c s="2" t="s">
        <v>712</v>
      </c>
      <c s="28" t="s">
        <v>5479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5099" s="15" t="s">
        <v>757</v>
      </c>
    </row>
    <row ht="22.5" customHeight="1">
      <c s="2">
        <v>20001</v>
      </c>
      <c s="2">
        <v>6108</v>
      </c>
      <c s="2" t="s">
        <v>1260</v>
      </c>
      <c s="2" t="s">
        <v>502</v>
      </c>
      <c s="2" t="s">
        <v>712</v>
      </c>
      <c s="28" t="s">
        <v>5480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5100" s="15" t="s">
        <v>757</v>
      </c>
    </row>
    <row ht="22.5" customHeight="1">
      <c s="2">
        <v>20001</v>
      </c>
      <c s="2">
        <v>6109</v>
      </c>
      <c s="2" t="s">
        <v>1260</v>
      </c>
      <c s="2" t="s">
        <v>502</v>
      </c>
      <c s="2" t="s">
        <v>712</v>
      </c>
      <c s="28" t="s">
        <v>5481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544</v>
      </c>
      <c s="30">
        <v>544</v>
      </c>
      <c s="9">
        <v>1</v>
      </c>
      <c r="Q5101" s="15" t="s">
        <v>757</v>
      </c>
    </row>
    <row ht="22.5" customHeight="1">
      <c s="2">
        <v>20001</v>
      </c>
      <c s="2">
        <v>6110</v>
      </c>
      <c s="2" t="s">
        <v>1260</v>
      </c>
      <c s="2" t="s">
        <v>502</v>
      </c>
      <c s="2" t="s">
        <v>712</v>
      </c>
      <c s="28" t="s">
        <v>5482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5102" s="15" t="s">
        <v>757</v>
      </c>
    </row>
    <row ht="22.5" customHeight="1">
      <c s="2">
        <v>20001</v>
      </c>
      <c s="2">
        <v>6117</v>
      </c>
      <c s="2" t="s">
        <v>1260</v>
      </c>
      <c s="2" t="s">
        <v>502</v>
      </c>
      <c s="2" t="s">
        <v>712</v>
      </c>
      <c s="28" t="s">
        <v>5483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915</v>
      </c>
      <c s="30">
        <v>915</v>
      </c>
      <c s="9">
        <v>1</v>
      </c>
      <c r="Q5103" s="15" t="s">
        <v>757</v>
      </c>
    </row>
    <row ht="22.5" customHeight="1">
      <c s="2">
        <v>20001</v>
      </c>
      <c s="2">
        <v>6118</v>
      </c>
      <c s="2" t="s">
        <v>1260</v>
      </c>
      <c s="2" t="s">
        <v>502</v>
      </c>
      <c s="2" t="s">
        <v>712</v>
      </c>
      <c s="28" t="s">
        <v>2956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1.29</v>
      </c>
      <c s="30">
        <v>1.29</v>
      </c>
      <c s="9">
        <v>1</v>
      </c>
      <c r="Q5104" s="15" t="s">
        <v>757</v>
      </c>
    </row>
    <row ht="22.5" customHeight="1">
      <c s="2">
        <v>20001</v>
      </c>
      <c s="2">
        <v>6119</v>
      </c>
      <c s="2" t="s">
        <v>1260</v>
      </c>
      <c s="2" t="s">
        <v>502</v>
      </c>
      <c s="2" t="s">
        <v>712</v>
      </c>
      <c s="28" t="s">
        <v>5484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1.1499999999999999</v>
      </c>
      <c s="30">
        <v>1.1499999999999999</v>
      </c>
      <c s="9">
        <v>1</v>
      </c>
      <c r="Q5105" s="15" t="s">
        <v>757</v>
      </c>
    </row>
    <row ht="22.5" customHeight="1">
      <c s="2">
        <v>20001</v>
      </c>
      <c s="2">
        <v>6120</v>
      </c>
      <c s="2" t="s">
        <v>1260</v>
      </c>
      <c s="2" t="s">
        <v>502</v>
      </c>
      <c s="2" t="s">
        <v>712</v>
      </c>
      <c s="28" t="s">
        <v>5485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502</v>
      </c>
      <c s="30">
        <v>502</v>
      </c>
      <c s="9">
        <v>1</v>
      </c>
      <c r="Q5106" s="15" t="s">
        <v>757</v>
      </c>
    </row>
    <row ht="22.5" customHeight="1">
      <c s="2">
        <v>20001</v>
      </c>
      <c s="2">
        <v>6121</v>
      </c>
      <c s="2" t="s">
        <v>1260</v>
      </c>
      <c s="2" t="s">
        <v>502</v>
      </c>
      <c s="2" t="s">
        <v>712</v>
      </c>
      <c s="28" t="s">
        <v>5486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183</v>
      </c>
      <c s="30">
        <v>183</v>
      </c>
      <c s="9">
        <v>1</v>
      </c>
      <c r="Q5107" s="15" t="s">
        <v>757</v>
      </c>
    </row>
    <row ht="22.5" customHeight="1">
      <c s="2">
        <v>20001</v>
      </c>
      <c s="2">
        <v>6122</v>
      </c>
      <c s="2" t="s">
        <v>1260</v>
      </c>
      <c s="2" t="s">
        <v>502</v>
      </c>
      <c s="2" t="s">
        <v>712</v>
      </c>
      <c s="28" t="s">
        <v>5487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250</v>
      </c>
      <c s="30">
        <v>250</v>
      </c>
      <c s="9">
        <v>1</v>
      </c>
      <c r="Q5108" s="15" t="s">
        <v>757</v>
      </c>
    </row>
    <row ht="22.5" customHeight="1">
      <c s="2">
        <v>20001</v>
      </c>
      <c s="2">
        <v>6124</v>
      </c>
      <c s="2" t="s">
        <v>1260</v>
      </c>
      <c s="2" t="s">
        <v>502</v>
      </c>
      <c s="2" t="s">
        <v>712</v>
      </c>
      <c s="28" t="s">
        <v>5488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154</v>
      </c>
      <c s="30">
        <v>154</v>
      </c>
      <c s="9">
        <v>1</v>
      </c>
      <c r="Q5109" s="15" t="s">
        <v>757</v>
      </c>
    </row>
    <row ht="22.5" customHeight="1">
      <c s="2">
        <v>20001</v>
      </c>
      <c s="2">
        <v>6125</v>
      </c>
      <c s="2" t="s">
        <v>1260</v>
      </c>
      <c s="2" t="s">
        <v>502</v>
      </c>
      <c s="2" t="s">
        <v>712</v>
      </c>
      <c s="28" t="s">
        <v>5489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2.4100000000000001</v>
      </c>
      <c s="30">
        <v>2.4100000000000001</v>
      </c>
      <c s="9">
        <v>1</v>
      </c>
      <c r="Q5110" s="15" t="s">
        <v>757</v>
      </c>
    </row>
    <row ht="22.5" customHeight="1">
      <c s="2">
        <v>20001</v>
      </c>
      <c s="2">
        <v>6126</v>
      </c>
      <c s="2" t="s">
        <v>1260</v>
      </c>
      <c s="2" t="s">
        <v>502</v>
      </c>
      <c s="2" t="s">
        <v>712</v>
      </c>
      <c s="28" t="s">
        <v>5490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5111" s="15" t="s">
        <v>757</v>
      </c>
    </row>
    <row ht="22.5" customHeight="1">
      <c s="2">
        <v>20001</v>
      </c>
      <c s="2">
        <v>6127</v>
      </c>
      <c s="2" t="s">
        <v>1260</v>
      </c>
      <c s="2" t="s">
        <v>502</v>
      </c>
      <c s="2" t="s">
        <v>673</v>
      </c>
      <c s="28" t="s">
        <v>5491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1.72</v>
      </c>
      <c s="30">
        <v>1.72</v>
      </c>
      <c s="9">
        <v>1</v>
      </c>
      <c r="Q5112" s="15" t="s">
        <v>757</v>
      </c>
    </row>
    <row ht="22.5" customHeight="1">
      <c s="2">
        <v>20001</v>
      </c>
      <c s="2">
        <v>6128</v>
      </c>
      <c s="2" t="s">
        <v>1260</v>
      </c>
      <c s="2" t="s">
        <v>502</v>
      </c>
      <c s="2" t="s">
        <v>673</v>
      </c>
      <c s="28" t="s">
        <v>5492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113" s="15" t="s">
        <v>757</v>
      </c>
    </row>
    <row ht="22.5" customHeight="1">
      <c s="2">
        <v>20001</v>
      </c>
      <c s="2">
        <v>6129</v>
      </c>
      <c s="2" t="s">
        <v>1260</v>
      </c>
      <c s="2" t="s">
        <v>502</v>
      </c>
      <c s="2" t="s">
        <v>673</v>
      </c>
      <c s="28" t="s">
        <v>5493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5114" s="15" t="s">
        <v>757</v>
      </c>
    </row>
    <row ht="22.5" customHeight="1">
      <c s="2">
        <v>20001</v>
      </c>
      <c s="2">
        <v>6132</v>
      </c>
      <c s="2" t="s">
        <v>1260</v>
      </c>
      <c s="2" t="s">
        <v>502</v>
      </c>
      <c s="2" t="s">
        <v>673</v>
      </c>
      <c s="28" t="s">
        <v>5494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115" s="15" t="s">
        <v>757</v>
      </c>
    </row>
    <row ht="22.5" customHeight="1">
      <c s="2">
        <v>20001</v>
      </c>
      <c s="2">
        <v>6133</v>
      </c>
      <c s="2" t="s">
        <v>1260</v>
      </c>
      <c s="2" t="s">
        <v>502</v>
      </c>
      <c s="2" t="s">
        <v>673</v>
      </c>
      <c s="28" t="s">
        <v>5495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116" s="15" t="s">
        <v>757</v>
      </c>
    </row>
    <row ht="22.5" customHeight="1">
      <c s="2">
        <v>20001</v>
      </c>
      <c s="2">
        <v>6134</v>
      </c>
      <c s="2" t="s">
        <v>1260</v>
      </c>
      <c s="2" t="s">
        <v>502</v>
      </c>
      <c s="2" t="s">
        <v>673</v>
      </c>
      <c s="28" t="s">
        <v>4261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5117" s="15" t="s">
        <v>757</v>
      </c>
    </row>
    <row ht="22.5" customHeight="1">
      <c s="2">
        <v>20001</v>
      </c>
      <c s="2">
        <v>6135</v>
      </c>
      <c s="2" t="s">
        <v>1260</v>
      </c>
      <c s="2" t="s">
        <v>502</v>
      </c>
      <c s="2" t="s">
        <v>673</v>
      </c>
      <c s="28" t="s">
        <v>5496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661</v>
      </c>
      <c s="30">
        <v>661</v>
      </c>
      <c s="9">
        <v>1</v>
      </c>
      <c r="Q5118" s="15" t="s">
        <v>757</v>
      </c>
    </row>
    <row ht="22.5" customHeight="1">
      <c s="2">
        <v>20001</v>
      </c>
      <c s="2">
        <v>6139</v>
      </c>
      <c s="2" t="s">
        <v>1260</v>
      </c>
      <c s="2" t="s">
        <v>502</v>
      </c>
      <c s="2" t="s">
        <v>671</v>
      </c>
      <c s="28" t="s">
        <v>5497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5119" s="15" t="s">
        <v>757</v>
      </c>
    </row>
    <row ht="22.5" customHeight="1">
      <c s="2">
        <v>20001</v>
      </c>
      <c s="2">
        <v>6140</v>
      </c>
      <c s="2" t="s">
        <v>1260</v>
      </c>
      <c s="2" t="s">
        <v>502</v>
      </c>
      <c s="2" t="s">
        <v>671</v>
      </c>
      <c s="28" t="s">
        <v>5498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5120" s="15" t="s">
        <v>757</v>
      </c>
    </row>
    <row ht="22.5" customHeight="1">
      <c s="2">
        <v>20001</v>
      </c>
      <c s="2">
        <v>6141</v>
      </c>
      <c s="2" t="s">
        <v>1260</v>
      </c>
      <c s="2" t="s">
        <v>502</v>
      </c>
      <c s="2" t="s">
        <v>671</v>
      </c>
      <c s="28" t="s">
        <v>5499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121" s="15" t="s">
        <v>757</v>
      </c>
    </row>
    <row ht="22.5" customHeight="1">
      <c s="2">
        <v>20001</v>
      </c>
      <c s="2">
        <v>6142</v>
      </c>
      <c s="2" t="s">
        <v>1260</v>
      </c>
      <c s="2" t="s">
        <v>502</v>
      </c>
      <c s="2" t="s">
        <v>671</v>
      </c>
      <c s="28" t="s">
        <v>5500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122" s="15" t="s">
        <v>757</v>
      </c>
    </row>
    <row ht="22.5" customHeight="1">
      <c s="2">
        <v>20001</v>
      </c>
      <c s="2">
        <v>6143</v>
      </c>
      <c s="2" t="s">
        <v>1260</v>
      </c>
      <c s="2" t="s">
        <v>502</v>
      </c>
      <c s="2" t="s">
        <v>671</v>
      </c>
      <c s="28" t="s">
        <v>5501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5123" s="15" t="s">
        <v>757</v>
      </c>
    </row>
    <row ht="22.5" customHeight="1">
      <c s="2">
        <v>20001</v>
      </c>
      <c s="2">
        <v>6144</v>
      </c>
      <c s="2" t="s">
        <v>1260</v>
      </c>
      <c s="2" t="s">
        <v>502</v>
      </c>
      <c s="2" t="s">
        <v>671</v>
      </c>
      <c s="28" t="s">
        <v>5502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1.26</v>
      </c>
      <c s="30">
        <v>1.26</v>
      </c>
      <c s="9">
        <v>1</v>
      </c>
      <c r="Q5124" s="15" t="s">
        <v>757</v>
      </c>
    </row>
    <row ht="22.5" customHeight="1">
      <c s="2">
        <v>20001</v>
      </c>
      <c s="2">
        <v>6145</v>
      </c>
      <c s="2" t="s">
        <v>1260</v>
      </c>
      <c s="2" t="s">
        <v>502</v>
      </c>
      <c s="2" t="s">
        <v>671</v>
      </c>
      <c s="28" t="s">
        <v>5503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6.7800000000000002</v>
      </c>
      <c s="30">
        <v>6.7800000000000002</v>
      </c>
      <c s="9">
        <v>1</v>
      </c>
      <c r="Q5125" s="15" t="s">
        <v>757</v>
      </c>
    </row>
    <row ht="22.5" customHeight="1">
      <c s="2">
        <v>20001</v>
      </c>
      <c s="2">
        <v>6146</v>
      </c>
      <c s="2" t="s">
        <v>1260</v>
      </c>
      <c s="2" t="s">
        <v>502</v>
      </c>
      <c s="2" t="s">
        <v>671</v>
      </c>
      <c s="28" t="s">
        <v>1054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126" s="15" t="s">
        <v>757</v>
      </c>
    </row>
    <row ht="22.5" customHeight="1">
      <c s="2">
        <v>20001</v>
      </c>
      <c s="2">
        <v>6147</v>
      </c>
      <c s="2" t="s">
        <v>1260</v>
      </c>
      <c s="2" t="s">
        <v>502</v>
      </c>
      <c s="2" t="s">
        <v>671</v>
      </c>
      <c s="28" t="s">
        <v>1055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5127" s="15" t="s">
        <v>757</v>
      </c>
    </row>
    <row ht="22.5" customHeight="1">
      <c s="2">
        <v>20001</v>
      </c>
      <c s="2">
        <v>6149</v>
      </c>
      <c s="2" t="s">
        <v>1260</v>
      </c>
      <c s="2" t="s">
        <v>502</v>
      </c>
      <c s="2" t="s">
        <v>671</v>
      </c>
      <c s="28" t="s">
        <v>1212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5128" s="15" t="s">
        <v>757</v>
      </c>
    </row>
    <row ht="22.5" customHeight="1">
      <c s="2">
        <v>20001</v>
      </c>
      <c s="2">
        <v>6152</v>
      </c>
      <c s="2" t="s">
        <v>1260</v>
      </c>
      <c s="2" t="s">
        <v>502</v>
      </c>
      <c s="2" t="s">
        <v>671</v>
      </c>
      <c s="28" t="s">
        <v>5504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129" s="15" t="s">
        <v>757</v>
      </c>
    </row>
    <row ht="22.5" customHeight="1">
      <c s="2">
        <v>20001</v>
      </c>
      <c s="2">
        <v>6153</v>
      </c>
      <c s="2" t="s">
        <v>1260</v>
      </c>
      <c s="2" t="s">
        <v>502</v>
      </c>
      <c s="2" t="s">
        <v>671</v>
      </c>
      <c s="28" t="s">
        <v>5505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5.3700000000000001</v>
      </c>
      <c s="30">
        <v>5.3700000000000001</v>
      </c>
      <c s="9">
        <v>1</v>
      </c>
      <c r="Q5130" s="15" t="s">
        <v>757</v>
      </c>
    </row>
    <row ht="22.5" customHeight="1">
      <c s="2">
        <v>20001</v>
      </c>
      <c s="2">
        <v>6154</v>
      </c>
      <c s="2" t="s">
        <v>1260</v>
      </c>
      <c s="2" t="s">
        <v>502</v>
      </c>
      <c s="2" t="s">
        <v>671</v>
      </c>
      <c s="28" t="s">
        <v>5506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131" s="15" t="s">
        <v>757</v>
      </c>
    </row>
    <row ht="22.5" customHeight="1">
      <c s="2">
        <v>20001</v>
      </c>
      <c s="2">
        <v>6155</v>
      </c>
      <c s="2" t="s">
        <v>1260</v>
      </c>
      <c s="2" t="s">
        <v>502</v>
      </c>
      <c s="2" t="s">
        <v>671</v>
      </c>
      <c s="28" t="s">
        <v>5507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11.27</v>
      </c>
      <c s="30">
        <v>11.27</v>
      </c>
      <c s="9">
        <v>1</v>
      </c>
      <c r="Q5132" s="15" t="s">
        <v>757</v>
      </c>
    </row>
    <row ht="22.5" customHeight="1">
      <c s="2">
        <v>20001</v>
      </c>
      <c s="2">
        <v>6156</v>
      </c>
      <c s="2" t="s">
        <v>1260</v>
      </c>
      <c s="2" t="s">
        <v>502</v>
      </c>
      <c s="2" t="s">
        <v>671</v>
      </c>
      <c s="28" t="s">
        <v>5508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14.289999999999999</v>
      </c>
      <c s="30">
        <v>14.289999999999999</v>
      </c>
      <c s="9">
        <v>1</v>
      </c>
      <c r="Q5133" s="15" t="s">
        <v>757</v>
      </c>
    </row>
    <row ht="22.5" customHeight="1">
      <c s="2">
        <v>20001</v>
      </c>
      <c s="2">
        <v>6157</v>
      </c>
      <c s="2" t="s">
        <v>1260</v>
      </c>
      <c s="2" t="s">
        <v>502</v>
      </c>
      <c s="2" t="s">
        <v>671</v>
      </c>
      <c s="28" t="s">
        <v>5509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2.6099999999999999</v>
      </c>
      <c s="30">
        <v>2.6099999999999999</v>
      </c>
      <c s="9">
        <v>1</v>
      </c>
      <c r="Q5134" s="15" t="s">
        <v>757</v>
      </c>
    </row>
    <row ht="22.5" customHeight="1">
      <c s="2">
        <v>20001</v>
      </c>
      <c s="2">
        <v>6158</v>
      </c>
      <c s="2" t="s">
        <v>1260</v>
      </c>
      <c s="2" t="s">
        <v>502</v>
      </c>
      <c s="2" t="s">
        <v>671</v>
      </c>
      <c s="28" t="s">
        <v>5510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135" s="15" t="s">
        <v>757</v>
      </c>
    </row>
    <row ht="22.5" customHeight="1">
      <c s="2">
        <v>20001</v>
      </c>
      <c s="2">
        <v>6159</v>
      </c>
      <c s="2" t="s">
        <v>1260</v>
      </c>
      <c s="2" t="s">
        <v>502</v>
      </c>
      <c s="2" t="s">
        <v>671</v>
      </c>
      <c s="28" t="s">
        <v>5511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39.049999999999997</v>
      </c>
      <c s="30">
        <v>39.049999999999997</v>
      </c>
      <c s="9">
        <v>1</v>
      </c>
      <c r="Q5136" s="15" t="s">
        <v>757</v>
      </c>
    </row>
    <row ht="22.5" customHeight="1">
      <c s="2">
        <v>20001</v>
      </c>
      <c s="2">
        <v>6160</v>
      </c>
      <c s="2" t="s">
        <v>1260</v>
      </c>
      <c s="2" t="s">
        <v>502</v>
      </c>
      <c s="2" t="s">
        <v>671</v>
      </c>
      <c s="28" t="s">
        <v>5512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137" s="15" t="s">
        <v>757</v>
      </c>
    </row>
    <row ht="22.5" customHeight="1">
      <c s="2">
        <v>20001</v>
      </c>
      <c s="2">
        <v>6161</v>
      </c>
      <c s="2" t="s">
        <v>1260</v>
      </c>
      <c s="2" t="s">
        <v>502</v>
      </c>
      <c s="2" t="s">
        <v>671</v>
      </c>
      <c s="28" t="s">
        <v>5513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5138" s="15" t="s">
        <v>757</v>
      </c>
    </row>
    <row ht="22.5" customHeight="1">
      <c s="2">
        <v>20001</v>
      </c>
      <c s="2">
        <v>6162</v>
      </c>
      <c s="2" t="s">
        <v>1260</v>
      </c>
      <c s="2" t="s">
        <v>502</v>
      </c>
      <c s="2" t="s">
        <v>671</v>
      </c>
      <c s="28" t="s">
        <v>5514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5139" s="15" t="s">
        <v>757</v>
      </c>
    </row>
    <row ht="22.5" customHeight="1">
      <c s="2">
        <v>20001</v>
      </c>
      <c s="2">
        <v>6163</v>
      </c>
      <c s="2" t="s">
        <v>1260</v>
      </c>
      <c s="2" t="s">
        <v>502</v>
      </c>
      <c s="2" t="s">
        <v>671</v>
      </c>
      <c s="28" t="s">
        <v>5515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5140" s="15" t="s">
        <v>757</v>
      </c>
    </row>
    <row ht="22.5" customHeight="1">
      <c s="2">
        <v>20001</v>
      </c>
      <c s="2">
        <v>6165</v>
      </c>
      <c s="2" t="s">
        <v>1260</v>
      </c>
      <c s="2" t="s">
        <v>502</v>
      </c>
      <c s="2" t="s">
        <v>671</v>
      </c>
      <c s="28" t="s">
        <v>5516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804</v>
      </c>
      <c s="30">
        <v>804</v>
      </c>
      <c s="9">
        <v>1</v>
      </c>
      <c r="Q5141" s="15" t="s">
        <v>757</v>
      </c>
    </row>
    <row ht="22.5" customHeight="1">
      <c s="2">
        <v>20001</v>
      </c>
      <c s="2">
        <v>6168</v>
      </c>
      <c s="2" t="s">
        <v>1260</v>
      </c>
      <c s="2" t="s">
        <v>502</v>
      </c>
      <c s="2" t="s">
        <v>671</v>
      </c>
      <c s="28" t="s">
        <v>5517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337</v>
      </c>
      <c s="30">
        <v>337</v>
      </c>
      <c s="9">
        <v>1</v>
      </c>
      <c r="Q5142" s="15" t="s">
        <v>757</v>
      </c>
    </row>
    <row ht="22.5" customHeight="1">
      <c s="2">
        <v>20001</v>
      </c>
      <c s="2">
        <v>6169</v>
      </c>
      <c s="2" t="s">
        <v>1260</v>
      </c>
      <c s="2" t="s">
        <v>502</v>
      </c>
      <c s="2" t="s">
        <v>671</v>
      </c>
      <c s="28" t="s">
        <v>5518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143" s="15" t="s">
        <v>757</v>
      </c>
    </row>
    <row ht="22.5" customHeight="1">
      <c s="2">
        <v>20001</v>
      </c>
      <c s="2">
        <v>6171</v>
      </c>
      <c s="2" t="s">
        <v>1260</v>
      </c>
      <c s="2" t="s">
        <v>502</v>
      </c>
      <c s="2" t="s">
        <v>671</v>
      </c>
      <c s="28" t="s">
        <v>785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144" s="15" t="s">
        <v>757</v>
      </c>
    </row>
    <row ht="22.5" customHeight="1">
      <c s="2">
        <v>20001</v>
      </c>
      <c s="2">
        <v>6173</v>
      </c>
      <c s="2" t="s">
        <v>1260</v>
      </c>
      <c s="2" t="s">
        <v>502</v>
      </c>
      <c s="2" t="s">
        <v>671</v>
      </c>
      <c s="28" t="s">
        <v>5519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8.4399999999999995</v>
      </c>
      <c s="30">
        <v>8.4399999999999995</v>
      </c>
      <c s="9">
        <v>1</v>
      </c>
      <c r="Q5145" s="15" t="s">
        <v>757</v>
      </c>
    </row>
    <row ht="22.5" customHeight="1">
      <c s="2">
        <v>20001</v>
      </c>
      <c s="2">
        <v>6174</v>
      </c>
      <c s="2" t="s">
        <v>1260</v>
      </c>
      <c s="2" t="s">
        <v>502</v>
      </c>
      <c s="2" t="s">
        <v>671</v>
      </c>
      <c s="28" t="s">
        <v>5520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1.3100000000000001</v>
      </c>
      <c s="30">
        <v>1.3100000000000001</v>
      </c>
      <c s="9">
        <v>1</v>
      </c>
      <c r="Q5146" s="15" t="s">
        <v>757</v>
      </c>
    </row>
    <row ht="22.5" customHeight="1">
      <c s="2">
        <v>20001</v>
      </c>
      <c s="2">
        <v>6175</v>
      </c>
      <c s="2" t="s">
        <v>1260</v>
      </c>
      <c s="2" t="s">
        <v>502</v>
      </c>
      <c s="2" t="s">
        <v>671</v>
      </c>
      <c s="28" t="s">
        <v>5521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0.23000000000000001</v>
      </c>
      <c s="30">
        <v>0.23000000000000001</v>
      </c>
      <c s="9">
        <v>1</v>
      </c>
      <c r="Q5147" s="15" t="s">
        <v>757</v>
      </c>
    </row>
    <row ht="22.5" customHeight="1">
      <c s="2">
        <v>20001</v>
      </c>
      <c s="2">
        <v>6176</v>
      </c>
      <c s="2" t="s">
        <v>1260</v>
      </c>
      <c s="2" t="s">
        <v>502</v>
      </c>
      <c s="2" t="s">
        <v>671</v>
      </c>
      <c s="28" t="s">
        <v>5522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14.470000000000001</v>
      </c>
      <c s="30">
        <v>14.470000000000001</v>
      </c>
      <c s="9">
        <v>1</v>
      </c>
      <c r="Q5148" s="15" t="s">
        <v>757</v>
      </c>
    </row>
    <row ht="22.5" customHeight="1">
      <c s="2">
        <v>20001</v>
      </c>
      <c s="2">
        <v>6177</v>
      </c>
      <c s="2" t="s">
        <v>1260</v>
      </c>
      <c s="2" t="s">
        <v>502</v>
      </c>
      <c s="2" t="s">
        <v>671</v>
      </c>
      <c s="28" t="s">
        <v>5523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11.609999999999999</v>
      </c>
      <c s="30">
        <v>11.609999999999999</v>
      </c>
      <c s="9">
        <v>1</v>
      </c>
      <c r="Q5149" s="15" t="s">
        <v>757</v>
      </c>
    </row>
    <row ht="22.5" customHeight="1">
      <c s="2">
        <v>20001</v>
      </c>
      <c s="2">
        <v>6178</v>
      </c>
      <c s="2" t="s">
        <v>1260</v>
      </c>
      <c s="2" t="s">
        <v>502</v>
      </c>
      <c s="2" t="s">
        <v>671</v>
      </c>
      <c s="28" t="s">
        <v>5524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5150" s="15" t="s">
        <v>757</v>
      </c>
    </row>
    <row ht="22.5" customHeight="1">
      <c s="2">
        <v>20001</v>
      </c>
      <c s="2">
        <v>6179</v>
      </c>
      <c s="2" t="s">
        <v>1260</v>
      </c>
      <c s="2" t="s">
        <v>502</v>
      </c>
      <c s="2" t="s">
        <v>671</v>
      </c>
      <c s="28" t="s">
        <v>5525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5151" s="15" t="s">
        <v>757</v>
      </c>
    </row>
    <row ht="22.5" customHeight="1">
      <c s="2">
        <v>20001</v>
      </c>
      <c s="2">
        <v>6180</v>
      </c>
      <c s="2" t="s">
        <v>1260</v>
      </c>
      <c s="2" t="s">
        <v>502</v>
      </c>
      <c s="2" t="s">
        <v>671</v>
      </c>
      <c s="28" t="s">
        <v>5526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5152" s="15" t="s">
        <v>757</v>
      </c>
    </row>
    <row ht="22.5" customHeight="1">
      <c s="2">
        <v>20001</v>
      </c>
      <c s="2">
        <v>6181</v>
      </c>
      <c s="2" t="s">
        <v>1260</v>
      </c>
      <c s="2" t="s">
        <v>502</v>
      </c>
      <c s="2" t="s">
        <v>671</v>
      </c>
      <c s="28" t="s">
        <v>5527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</v>
      </c>
      <c s="30">
        <v>9.5</v>
      </c>
      <c s="9">
        <v>1</v>
      </c>
      <c r="Q5153" s="15" t="s">
        <v>757</v>
      </c>
    </row>
    <row ht="22.5" customHeight="1">
      <c s="2">
        <v>20001</v>
      </c>
      <c s="2">
        <v>6182</v>
      </c>
      <c s="2" t="s">
        <v>1260</v>
      </c>
      <c s="2" t="s">
        <v>502</v>
      </c>
      <c s="2" t="s">
        <v>671</v>
      </c>
      <c s="28" t="s">
        <v>5528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19.93</v>
      </c>
      <c s="30">
        <v>19.93</v>
      </c>
      <c s="9">
        <v>1</v>
      </c>
      <c r="Q5154" s="15" t="s">
        <v>757</v>
      </c>
    </row>
    <row ht="22.5" customHeight="1">
      <c s="2">
        <v>20001</v>
      </c>
      <c s="2">
        <v>6183</v>
      </c>
      <c s="2" t="s">
        <v>1260</v>
      </c>
      <c s="2" t="s">
        <v>502</v>
      </c>
      <c s="2" t="s">
        <v>671</v>
      </c>
      <c s="28" t="s">
        <v>5529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6.4699999999999998</v>
      </c>
      <c s="30">
        <v>6.4699999999999998</v>
      </c>
      <c s="9">
        <v>1</v>
      </c>
      <c r="Q5155" s="15" t="s">
        <v>757</v>
      </c>
    </row>
    <row ht="22.5" customHeight="1">
      <c s="2">
        <v>20001</v>
      </c>
      <c s="2">
        <v>6184</v>
      </c>
      <c s="2" t="s">
        <v>1260</v>
      </c>
      <c s="2" t="s">
        <v>502</v>
      </c>
      <c s="2" t="s">
        <v>671</v>
      </c>
      <c s="28" t="s">
        <v>5530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2.8500000000000001</v>
      </c>
      <c s="30">
        <v>2.8500000000000001</v>
      </c>
      <c s="9">
        <v>1</v>
      </c>
      <c r="Q5156" s="15" t="s">
        <v>757</v>
      </c>
    </row>
    <row ht="22.5" customHeight="1">
      <c s="2">
        <v>20001</v>
      </c>
      <c s="2">
        <v>6185</v>
      </c>
      <c s="2" t="s">
        <v>1260</v>
      </c>
      <c s="2" t="s">
        <v>502</v>
      </c>
      <c s="2" t="s">
        <v>671</v>
      </c>
      <c s="28" t="s">
        <v>5531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7.6600000000000001</v>
      </c>
      <c s="30">
        <v>7.6600000000000001</v>
      </c>
      <c s="9">
        <v>1</v>
      </c>
      <c r="Q5157" s="15" t="s">
        <v>757</v>
      </c>
    </row>
    <row ht="22.5" customHeight="1">
      <c s="2">
        <v>20001</v>
      </c>
      <c s="2">
        <v>6186</v>
      </c>
      <c s="2" t="s">
        <v>1260</v>
      </c>
      <c s="2" t="s">
        <v>502</v>
      </c>
      <c s="2" t="s">
        <v>714</v>
      </c>
      <c s="28" t="s">
        <v>5532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5158" s="15" t="s">
        <v>757</v>
      </c>
    </row>
    <row ht="22.5" customHeight="1">
      <c s="2">
        <v>20001</v>
      </c>
      <c s="2">
        <v>6188</v>
      </c>
      <c s="2" t="s">
        <v>1260</v>
      </c>
      <c s="2" t="s">
        <v>502</v>
      </c>
      <c s="2" t="s">
        <v>714</v>
      </c>
      <c s="28" t="s">
        <v>5533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159" s="15" t="s">
        <v>757</v>
      </c>
    </row>
    <row ht="22.5" customHeight="1">
      <c s="2">
        <v>20001</v>
      </c>
      <c s="2">
        <v>6190</v>
      </c>
      <c s="2" t="s">
        <v>1260</v>
      </c>
      <c s="2" t="s">
        <v>502</v>
      </c>
      <c s="2" t="s">
        <v>714</v>
      </c>
      <c s="28" t="s">
        <v>5534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160" s="15" t="s">
        <v>757</v>
      </c>
    </row>
    <row ht="22.5" customHeight="1">
      <c s="2">
        <v>20001</v>
      </c>
      <c s="2">
        <v>6191</v>
      </c>
      <c s="2" t="s">
        <v>1260</v>
      </c>
      <c s="2" t="s">
        <v>502</v>
      </c>
      <c s="2" t="s">
        <v>714</v>
      </c>
      <c s="28" t="s">
        <v>5535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3.98</v>
      </c>
      <c s="30">
        <v>3.98</v>
      </c>
      <c s="9">
        <v>1</v>
      </c>
      <c r="Q5161" s="15" t="s">
        <v>757</v>
      </c>
    </row>
    <row ht="22.5" customHeight="1">
      <c s="2">
        <v>20001</v>
      </c>
      <c s="2">
        <v>6192</v>
      </c>
      <c s="2" t="s">
        <v>1260</v>
      </c>
      <c s="2" t="s">
        <v>502</v>
      </c>
      <c s="2" t="s">
        <v>714</v>
      </c>
      <c s="28" t="s">
        <v>5536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162" s="15" t="s">
        <v>757</v>
      </c>
    </row>
    <row ht="22.5" customHeight="1">
      <c s="2">
        <v>20001</v>
      </c>
      <c s="2">
        <v>6193</v>
      </c>
      <c s="2" t="s">
        <v>1260</v>
      </c>
      <c s="2" t="s">
        <v>502</v>
      </c>
      <c s="2" t="s">
        <v>714</v>
      </c>
      <c s="28" t="s">
        <v>5537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5163" s="15" t="s">
        <v>757</v>
      </c>
    </row>
    <row ht="22.5" customHeight="1">
      <c s="2">
        <v>20001</v>
      </c>
      <c s="2">
        <v>6194</v>
      </c>
      <c s="2" t="s">
        <v>1260</v>
      </c>
      <c s="2" t="s">
        <v>502</v>
      </c>
      <c s="2" t="s">
        <v>714</v>
      </c>
      <c s="28" t="s">
        <v>5538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164" s="15" t="s">
        <v>757</v>
      </c>
    </row>
    <row ht="22.5" customHeight="1">
      <c s="2">
        <v>20001</v>
      </c>
      <c s="2">
        <v>6195</v>
      </c>
      <c s="2" t="s">
        <v>1260</v>
      </c>
      <c s="2" t="s">
        <v>502</v>
      </c>
      <c s="2" t="s">
        <v>714</v>
      </c>
      <c s="28" t="s">
        <v>5539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5165" s="15" t="s">
        <v>757</v>
      </c>
    </row>
    <row ht="22.5" customHeight="1">
      <c s="2">
        <v>20001</v>
      </c>
      <c s="2">
        <v>6196</v>
      </c>
      <c s="2" t="s">
        <v>1260</v>
      </c>
      <c s="2" t="s">
        <v>502</v>
      </c>
      <c s="2" t="s">
        <v>714</v>
      </c>
      <c s="28" t="s">
        <v>5540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5166" s="15" t="s">
        <v>757</v>
      </c>
    </row>
    <row ht="22.5" customHeight="1">
      <c s="2">
        <v>20001</v>
      </c>
      <c s="2">
        <v>6197</v>
      </c>
      <c s="2" t="s">
        <v>1260</v>
      </c>
      <c s="2" t="s">
        <v>502</v>
      </c>
      <c s="2" t="s">
        <v>714</v>
      </c>
      <c s="28" t="s">
        <v>5541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5167" s="15" t="s">
        <v>757</v>
      </c>
    </row>
    <row ht="22.5" customHeight="1">
      <c s="2">
        <v>20001</v>
      </c>
      <c s="2">
        <v>6198</v>
      </c>
      <c s="2" t="s">
        <v>1260</v>
      </c>
      <c s="2" t="s">
        <v>502</v>
      </c>
      <c s="2" t="s">
        <v>714</v>
      </c>
      <c s="28" t="s">
        <v>5542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5168" s="15" t="s">
        <v>757</v>
      </c>
    </row>
    <row ht="22.5" customHeight="1">
      <c s="2">
        <v>20001</v>
      </c>
      <c s="2">
        <v>6199</v>
      </c>
      <c s="2" t="s">
        <v>1260</v>
      </c>
      <c s="2" t="s">
        <v>502</v>
      </c>
      <c s="2" t="s">
        <v>714</v>
      </c>
      <c s="28" t="s">
        <v>5543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5169" s="15" t="s">
        <v>757</v>
      </c>
    </row>
    <row ht="22.5" customHeight="1">
      <c s="2">
        <v>20001</v>
      </c>
      <c s="2">
        <v>6200</v>
      </c>
      <c s="2" t="s">
        <v>1260</v>
      </c>
      <c s="2" t="s">
        <v>502</v>
      </c>
      <c s="2" t="s">
        <v>714</v>
      </c>
      <c s="28" t="s">
        <v>5544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170" s="15" t="s">
        <v>757</v>
      </c>
    </row>
    <row ht="22.5" customHeight="1">
      <c s="2">
        <v>20001</v>
      </c>
      <c s="2">
        <v>6201</v>
      </c>
      <c s="2" t="s">
        <v>1260</v>
      </c>
      <c s="2" t="s">
        <v>502</v>
      </c>
      <c s="2" t="s">
        <v>714</v>
      </c>
      <c s="28" t="s">
        <v>5545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6.4699999999999998</v>
      </c>
      <c s="30">
        <v>6.4699999999999998</v>
      </c>
      <c s="9">
        <v>1</v>
      </c>
      <c r="Q5171" s="15" t="s">
        <v>757</v>
      </c>
    </row>
    <row ht="22.5" customHeight="1">
      <c s="2">
        <v>20001</v>
      </c>
      <c s="2">
        <v>6202</v>
      </c>
      <c s="2" t="s">
        <v>1260</v>
      </c>
      <c s="2" t="s">
        <v>502</v>
      </c>
      <c s="2" t="s">
        <v>714</v>
      </c>
      <c s="28" t="s">
        <v>5546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5172" s="15" t="s">
        <v>757</v>
      </c>
    </row>
    <row ht="22.5" customHeight="1">
      <c s="2">
        <v>20001</v>
      </c>
      <c s="2">
        <v>6203</v>
      </c>
      <c s="2" t="s">
        <v>1260</v>
      </c>
      <c s="2" t="s">
        <v>502</v>
      </c>
      <c s="2" t="s">
        <v>714</v>
      </c>
      <c s="28" t="s">
        <v>5547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</v>
      </c>
      <c s="30">
        <v>150</v>
      </c>
      <c s="9">
        <v>1</v>
      </c>
      <c r="Q5173" s="15" t="s">
        <v>757</v>
      </c>
    </row>
    <row ht="22.5" customHeight="1">
      <c s="2">
        <v>20001</v>
      </c>
      <c s="2">
        <v>6204</v>
      </c>
      <c s="2" t="s">
        <v>1260</v>
      </c>
      <c s="2" t="s">
        <v>502</v>
      </c>
      <c s="2" t="s">
        <v>714</v>
      </c>
      <c s="28" t="s">
        <v>5548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5174" s="15" t="s">
        <v>757</v>
      </c>
    </row>
    <row ht="22.5" customHeight="1">
      <c s="2">
        <v>20001</v>
      </c>
      <c s="2">
        <v>6206</v>
      </c>
      <c s="2" t="s">
        <v>1260</v>
      </c>
      <c s="2" t="s">
        <v>502</v>
      </c>
      <c s="2" t="s">
        <v>714</v>
      </c>
      <c s="28" t="s">
        <v>5549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175" s="15" t="s">
        <v>757</v>
      </c>
    </row>
    <row ht="22.5" customHeight="1">
      <c s="2">
        <v>20001</v>
      </c>
      <c s="2">
        <v>6207</v>
      </c>
      <c s="2" t="s">
        <v>1260</v>
      </c>
      <c s="2" t="s">
        <v>502</v>
      </c>
      <c s="2" t="s">
        <v>714</v>
      </c>
      <c s="28" t="s">
        <v>5550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5176" s="15" t="s">
        <v>757</v>
      </c>
    </row>
    <row ht="22.5" customHeight="1">
      <c s="2">
        <v>20001</v>
      </c>
      <c s="2">
        <v>6208</v>
      </c>
      <c s="2" t="s">
        <v>1260</v>
      </c>
      <c s="2" t="s">
        <v>502</v>
      </c>
      <c s="2" t="s">
        <v>714</v>
      </c>
      <c s="28" t="s">
        <v>5551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5177" s="15" t="s">
        <v>757</v>
      </c>
    </row>
    <row ht="22.5" customHeight="1">
      <c s="2">
        <v>20001</v>
      </c>
      <c s="2">
        <v>6209</v>
      </c>
      <c s="2" t="s">
        <v>1260</v>
      </c>
      <c s="2" t="s">
        <v>502</v>
      </c>
      <c s="2" t="s">
        <v>714</v>
      </c>
      <c s="28" t="s">
        <v>5552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0.73999999999999999</v>
      </c>
      <c s="30">
        <v>0.73999999999999999</v>
      </c>
      <c s="9">
        <v>1</v>
      </c>
      <c r="Q5178" s="15" t="s">
        <v>757</v>
      </c>
    </row>
    <row ht="22.5" customHeight="1">
      <c s="2">
        <v>20001</v>
      </c>
      <c s="2">
        <v>6210</v>
      </c>
      <c s="2" t="s">
        <v>1260</v>
      </c>
      <c s="2" t="s">
        <v>502</v>
      </c>
      <c s="2" t="s">
        <v>714</v>
      </c>
      <c s="28" t="s">
        <v>1679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3.8900000000000001</v>
      </c>
      <c s="30">
        <v>3.8900000000000001</v>
      </c>
      <c s="9">
        <v>1</v>
      </c>
      <c r="Q5179" s="15" t="s">
        <v>757</v>
      </c>
    </row>
    <row ht="22.5" customHeight="1">
      <c s="2">
        <v>20001</v>
      </c>
      <c s="2">
        <v>6211</v>
      </c>
      <c s="2" t="s">
        <v>1260</v>
      </c>
      <c s="2" t="s">
        <v>502</v>
      </c>
      <c s="2" t="s">
        <v>714</v>
      </c>
      <c s="28" t="s">
        <v>3047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5180" s="15" t="s">
        <v>757</v>
      </c>
    </row>
    <row ht="22.5" customHeight="1">
      <c s="2">
        <v>20001</v>
      </c>
      <c s="2">
        <v>6212</v>
      </c>
      <c s="2" t="s">
        <v>1260</v>
      </c>
      <c s="2" t="s">
        <v>502</v>
      </c>
      <c s="2" t="s">
        <v>714</v>
      </c>
      <c s="28" t="s">
        <v>5553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181" s="15" t="s">
        <v>757</v>
      </c>
    </row>
    <row ht="22.5" customHeight="1">
      <c s="2">
        <v>20001</v>
      </c>
      <c s="2">
        <v>6213</v>
      </c>
      <c s="2" t="s">
        <v>1260</v>
      </c>
      <c s="2" t="s">
        <v>502</v>
      </c>
      <c s="2" t="s">
        <v>714</v>
      </c>
      <c s="28" t="s">
        <v>1682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5182" s="15" t="s">
        <v>757</v>
      </c>
    </row>
    <row ht="22.5" customHeight="1">
      <c s="2">
        <v>20001</v>
      </c>
      <c s="2">
        <v>6214</v>
      </c>
      <c s="2" t="s">
        <v>1260</v>
      </c>
      <c s="2" t="s">
        <v>502</v>
      </c>
      <c s="2" t="s">
        <v>714</v>
      </c>
      <c s="28" t="s">
        <v>3060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5183" s="15" t="s">
        <v>757</v>
      </c>
    </row>
    <row ht="22.5" customHeight="1">
      <c s="2">
        <v>20001</v>
      </c>
      <c s="2">
        <v>6215</v>
      </c>
      <c s="2" t="s">
        <v>1260</v>
      </c>
      <c s="2" t="s">
        <v>502</v>
      </c>
      <c s="2" t="s">
        <v>714</v>
      </c>
      <c s="28" t="s">
        <v>3064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184" s="15" t="s">
        <v>757</v>
      </c>
    </row>
    <row ht="22.5" customHeight="1">
      <c s="2">
        <v>20001</v>
      </c>
      <c s="2">
        <v>6216</v>
      </c>
      <c s="2" t="s">
        <v>1260</v>
      </c>
      <c s="2" t="s">
        <v>502</v>
      </c>
      <c s="2" t="s">
        <v>714</v>
      </c>
      <c s="28" t="s">
        <v>3065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5.7199999999999998</v>
      </c>
      <c s="30">
        <v>5.7199999999999998</v>
      </c>
      <c s="9">
        <v>1</v>
      </c>
      <c r="Q5185" s="15" t="s">
        <v>757</v>
      </c>
    </row>
    <row ht="22.5" customHeight="1">
      <c s="2">
        <v>20001</v>
      </c>
      <c s="2">
        <v>6217</v>
      </c>
      <c s="2" t="s">
        <v>1260</v>
      </c>
      <c s="2" t="s">
        <v>502</v>
      </c>
      <c s="2" t="s">
        <v>714</v>
      </c>
      <c s="28" t="s">
        <v>5554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5186" s="15" t="s">
        <v>757</v>
      </c>
    </row>
    <row ht="22.5" customHeight="1">
      <c s="2">
        <v>20001</v>
      </c>
      <c s="2">
        <v>6218</v>
      </c>
      <c s="2" t="s">
        <v>1260</v>
      </c>
      <c s="2" t="s">
        <v>502</v>
      </c>
      <c s="2" t="s">
        <v>714</v>
      </c>
      <c s="28" t="s">
        <v>5555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5187" s="15" t="s">
        <v>757</v>
      </c>
    </row>
    <row ht="22.5" customHeight="1">
      <c s="2">
        <v>20001</v>
      </c>
      <c s="2">
        <v>6219</v>
      </c>
      <c s="2" t="s">
        <v>1260</v>
      </c>
      <c s="2" t="s">
        <v>502</v>
      </c>
      <c s="2" t="s">
        <v>714</v>
      </c>
      <c s="28" t="s">
        <v>5556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188" s="15" t="s">
        <v>757</v>
      </c>
    </row>
    <row ht="22.5" customHeight="1">
      <c s="2">
        <v>20001</v>
      </c>
      <c s="2">
        <v>6220</v>
      </c>
      <c s="2" t="s">
        <v>1260</v>
      </c>
      <c s="2" t="s">
        <v>502</v>
      </c>
      <c s="2" t="s">
        <v>714</v>
      </c>
      <c s="28" t="s">
        <v>5557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189" s="15" t="s">
        <v>757</v>
      </c>
    </row>
    <row ht="22.5" customHeight="1">
      <c s="2">
        <v>20001</v>
      </c>
      <c s="2">
        <v>6221</v>
      </c>
      <c s="2" t="s">
        <v>1260</v>
      </c>
      <c s="2" t="s">
        <v>502</v>
      </c>
      <c s="2" t="s">
        <v>714</v>
      </c>
      <c s="28" t="s">
        <v>5558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5190" s="15" t="s">
        <v>757</v>
      </c>
    </row>
    <row ht="22.5" customHeight="1">
      <c s="2">
        <v>20001</v>
      </c>
      <c s="2">
        <v>6222</v>
      </c>
      <c s="2" t="s">
        <v>1260</v>
      </c>
      <c s="2" t="s">
        <v>502</v>
      </c>
      <c s="2" t="s">
        <v>714</v>
      </c>
      <c s="28" t="s">
        <v>5559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5191" s="15" t="s">
        <v>757</v>
      </c>
    </row>
    <row ht="22.5" customHeight="1">
      <c s="2">
        <v>20001</v>
      </c>
      <c s="2">
        <v>6223</v>
      </c>
      <c s="2" t="s">
        <v>1260</v>
      </c>
      <c s="2" t="s">
        <v>502</v>
      </c>
      <c s="2" t="s">
        <v>664</v>
      </c>
      <c s="28" t="s">
        <v>5560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5192" s="15" t="s">
        <v>757</v>
      </c>
    </row>
    <row ht="22.5" customHeight="1">
      <c s="2">
        <v>20001</v>
      </c>
      <c s="2">
        <v>6224</v>
      </c>
      <c s="2" t="s">
        <v>1260</v>
      </c>
      <c s="2" t="s">
        <v>502</v>
      </c>
      <c s="2" t="s">
        <v>664</v>
      </c>
      <c s="28" t="s">
        <v>1700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193" s="15" t="s">
        <v>757</v>
      </c>
    </row>
    <row ht="22.5" customHeight="1">
      <c s="2">
        <v>20001</v>
      </c>
      <c s="2">
        <v>6225</v>
      </c>
      <c s="2" t="s">
        <v>1260</v>
      </c>
      <c s="2" t="s">
        <v>502</v>
      </c>
      <c s="2" t="s">
        <v>664</v>
      </c>
      <c s="28" t="s">
        <v>5561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194" s="15" t="s">
        <v>757</v>
      </c>
    </row>
    <row ht="22.5" customHeight="1">
      <c s="2">
        <v>20001</v>
      </c>
      <c s="2">
        <v>6226</v>
      </c>
      <c s="2" t="s">
        <v>1260</v>
      </c>
      <c s="2" t="s">
        <v>502</v>
      </c>
      <c s="2" t="s">
        <v>664</v>
      </c>
      <c s="28" t="s">
        <v>5562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195" s="15" t="s">
        <v>757</v>
      </c>
    </row>
    <row ht="22.5" customHeight="1">
      <c s="2">
        <v>20001</v>
      </c>
      <c s="2">
        <v>6227</v>
      </c>
      <c s="2" t="s">
        <v>1260</v>
      </c>
      <c s="2" t="s">
        <v>502</v>
      </c>
      <c s="2" t="s">
        <v>664</v>
      </c>
      <c s="28" t="s">
        <v>3092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5196" s="15" t="s">
        <v>757</v>
      </c>
    </row>
    <row ht="22.5" customHeight="1">
      <c s="2">
        <v>20001</v>
      </c>
      <c s="2">
        <v>6228</v>
      </c>
      <c s="2" t="s">
        <v>1260</v>
      </c>
      <c s="2" t="s">
        <v>502</v>
      </c>
      <c s="2" t="s">
        <v>664</v>
      </c>
      <c s="28" t="s">
        <v>5563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5197" s="15" t="s">
        <v>757</v>
      </c>
    </row>
    <row ht="22.5" customHeight="1">
      <c s="2">
        <v>20001</v>
      </c>
      <c s="2">
        <v>6229</v>
      </c>
      <c s="2" t="s">
        <v>1260</v>
      </c>
      <c s="2" t="s">
        <v>502</v>
      </c>
      <c s="2" t="s">
        <v>664</v>
      </c>
      <c s="28" t="s">
        <v>5564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5198" s="15" t="s">
        <v>757</v>
      </c>
    </row>
    <row ht="22.5" customHeight="1">
      <c s="2">
        <v>20001</v>
      </c>
      <c s="2">
        <v>6230</v>
      </c>
      <c s="2" t="s">
        <v>1260</v>
      </c>
      <c s="2" t="s">
        <v>502</v>
      </c>
      <c s="2" t="s">
        <v>664</v>
      </c>
      <c s="28" t="s">
        <v>3104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7.2699999999999996</v>
      </c>
      <c s="30">
        <v>7.2699999999999996</v>
      </c>
      <c s="9">
        <v>1</v>
      </c>
      <c r="Q5199" s="15" t="s">
        <v>757</v>
      </c>
    </row>
    <row ht="22.5" customHeight="1">
      <c s="2">
        <v>20001</v>
      </c>
      <c s="2">
        <v>6231</v>
      </c>
      <c s="2" t="s">
        <v>1260</v>
      </c>
      <c s="2" t="s">
        <v>502</v>
      </c>
      <c s="2" t="s">
        <v>664</v>
      </c>
      <c s="28" t="s">
        <v>5565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9.5099999999999998</v>
      </c>
      <c s="30">
        <v>9.5099999999999998</v>
      </c>
      <c s="9">
        <v>1</v>
      </c>
      <c r="Q5200" s="15" t="s">
        <v>757</v>
      </c>
    </row>
    <row ht="22.5" customHeight="1">
      <c s="2">
        <v>20001</v>
      </c>
      <c s="2">
        <v>6232</v>
      </c>
      <c s="2" t="s">
        <v>1260</v>
      </c>
      <c s="2" t="s">
        <v>502</v>
      </c>
      <c s="2" t="s">
        <v>664</v>
      </c>
      <c s="28" t="s">
        <v>5566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201" s="15" t="s">
        <v>757</v>
      </c>
    </row>
    <row ht="22.5" customHeight="1">
      <c s="2">
        <v>20001</v>
      </c>
      <c s="2">
        <v>6233</v>
      </c>
      <c s="2" t="s">
        <v>1260</v>
      </c>
      <c s="2" t="s">
        <v>502</v>
      </c>
      <c s="2" t="s">
        <v>664</v>
      </c>
      <c s="28" t="s">
        <v>5567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202" s="15" t="s">
        <v>757</v>
      </c>
    </row>
    <row ht="22.5" customHeight="1">
      <c s="2">
        <v>20001</v>
      </c>
      <c s="2">
        <v>6234</v>
      </c>
      <c s="2" t="s">
        <v>1260</v>
      </c>
      <c s="2" t="s">
        <v>502</v>
      </c>
      <c s="2" t="s">
        <v>664</v>
      </c>
      <c s="28" t="s">
        <v>5568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2.3700000000000001</v>
      </c>
      <c s="30">
        <v>2.3700000000000001</v>
      </c>
      <c s="9">
        <v>1</v>
      </c>
      <c r="Q5203" s="15" t="s">
        <v>757</v>
      </c>
    </row>
    <row ht="22.5" customHeight="1">
      <c s="2">
        <v>20001</v>
      </c>
      <c s="2">
        <v>6236</v>
      </c>
      <c s="2" t="s">
        <v>1260</v>
      </c>
      <c s="2" t="s">
        <v>502</v>
      </c>
      <c s="2" t="s">
        <v>664</v>
      </c>
      <c s="28" t="s">
        <v>5569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9.3300000000000001</v>
      </c>
      <c s="30">
        <v>9.3300000000000001</v>
      </c>
      <c s="9">
        <v>1</v>
      </c>
      <c r="Q5204" s="15" t="s">
        <v>757</v>
      </c>
    </row>
    <row ht="22.5" customHeight="1">
      <c s="2">
        <v>20001</v>
      </c>
      <c s="2">
        <v>6237</v>
      </c>
      <c s="2" t="s">
        <v>1260</v>
      </c>
      <c s="2" t="s">
        <v>502</v>
      </c>
      <c s="2" t="s">
        <v>664</v>
      </c>
      <c s="28" t="s">
        <v>5570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5205" s="15" t="s">
        <v>757</v>
      </c>
    </row>
    <row ht="22.5" customHeight="1">
      <c s="2">
        <v>20001</v>
      </c>
      <c s="2">
        <v>6238</v>
      </c>
      <c s="2" t="s">
        <v>1260</v>
      </c>
      <c s="2" t="s">
        <v>502</v>
      </c>
      <c s="2" t="s">
        <v>664</v>
      </c>
      <c s="28" t="s">
        <v>5571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4.9800000000000004</v>
      </c>
      <c s="30">
        <v>4.9800000000000004</v>
      </c>
      <c s="9">
        <v>1</v>
      </c>
      <c r="Q5206" s="15" t="s">
        <v>757</v>
      </c>
    </row>
    <row ht="22.5" customHeight="1">
      <c s="2">
        <v>20001</v>
      </c>
      <c s="2">
        <v>6239</v>
      </c>
      <c s="2" t="s">
        <v>1260</v>
      </c>
      <c s="2" t="s">
        <v>502</v>
      </c>
      <c s="2" t="s">
        <v>664</v>
      </c>
      <c s="28" t="s">
        <v>5572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1.6499999999999999</v>
      </c>
      <c s="30">
        <v>1.6499999999999999</v>
      </c>
      <c s="9">
        <v>1</v>
      </c>
      <c r="Q5207" s="15" t="s">
        <v>757</v>
      </c>
    </row>
    <row ht="22.5" customHeight="1">
      <c s="2">
        <v>20001</v>
      </c>
      <c s="2">
        <v>6240</v>
      </c>
      <c s="2" t="s">
        <v>1260</v>
      </c>
      <c s="2" t="s">
        <v>502</v>
      </c>
      <c s="2" t="s">
        <v>664</v>
      </c>
      <c s="28" t="s">
        <v>5573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208" s="15" t="s">
        <v>757</v>
      </c>
    </row>
    <row ht="22.5" customHeight="1">
      <c s="2">
        <v>20001</v>
      </c>
      <c s="2">
        <v>6241</v>
      </c>
      <c s="2" t="s">
        <v>1260</v>
      </c>
      <c s="2" t="s">
        <v>502</v>
      </c>
      <c s="2" t="s">
        <v>664</v>
      </c>
      <c s="28" t="s">
        <v>5574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209" s="15" t="s">
        <v>757</v>
      </c>
    </row>
    <row ht="22.5" customHeight="1">
      <c s="2">
        <v>20001</v>
      </c>
      <c s="2">
        <v>6242</v>
      </c>
      <c s="2" t="s">
        <v>1260</v>
      </c>
      <c s="2" t="s">
        <v>502</v>
      </c>
      <c s="2" t="s">
        <v>664</v>
      </c>
      <c s="28" t="s">
        <v>5575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3.8199999999999998</v>
      </c>
      <c s="30">
        <v>3.8199999999999998</v>
      </c>
      <c s="9">
        <v>1</v>
      </c>
      <c r="Q5210" s="15" t="s">
        <v>757</v>
      </c>
    </row>
    <row ht="22.5" customHeight="1">
      <c s="2">
        <v>20001</v>
      </c>
      <c s="2">
        <v>6243</v>
      </c>
      <c s="2" t="s">
        <v>1260</v>
      </c>
      <c s="2" t="s">
        <v>502</v>
      </c>
      <c s="2" t="s">
        <v>664</v>
      </c>
      <c s="28" t="s">
        <v>5576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211" s="15" t="s">
        <v>757</v>
      </c>
    </row>
    <row ht="22.5" customHeight="1">
      <c s="2">
        <v>20001</v>
      </c>
      <c s="2">
        <v>6244</v>
      </c>
      <c s="2" t="s">
        <v>1260</v>
      </c>
      <c s="2" t="s">
        <v>502</v>
      </c>
      <c s="2" t="s">
        <v>664</v>
      </c>
      <c s="28" t="s">
        <v>5577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212" s="15" t="s">
        <v>757</v>
      </c>
    </row>
    <row ht="22.5" customHeight="1">
      <c s="2">
        <v>20001</v>
      </c>
      <c s="2">
        <v>6245</v>
      </c>
      <c s="2" t="s">
        <v>1260</v>
      </c>
      <c s="2" t="s">
        <v>502</v>
      </c>
      <c s="2" t="s">
        <v>664</v>
      </c>
      <c s="28" t="s">
        <v>1715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2.8999999999999999</v>
      </c>
      <c s="30">
        <v>2.8999999999999999</v>
      </c>
      <c s="9">
        <v>1</v>
      </c>
      <c r="Q5213" s="15" t="s">
        <v>757</v>
      </c>
    </row>
    <row ht="22.5" customHeight="1">
      <c s="2">
        <v>20001</v>
      </c>
      <c s="2">
        <v>6246</v>
      </c>
      <c s="2" t="s">
        <v>1260</v>
      </c>
      <c s="2" t="s">
        <v>502</v>
      </c>
      <c s="2" t="s">
        <v>664</v>
      </c>
      <c s="28" t="s">
        <v>5578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9.25</v>
      </c>
      <c s="30">
        <v>9.25</v>
      </c>
      <c s="9">
        <v>1</v>
      </c>
      <c r="Q5214" s="15" t="s">
        <v>757</v>
      </c>
    </row>
    <row ht="22.5" customHeight="1">
      <c s="2">
        <v>20001</v>
      </c>
      <c s="2">
        <v>6247</v>
      </c>
      <c s="2" t="s">
        <v>1260</v>
      </c>
      <c s="2" t="s">
        <v>502</v>
      </c>
      <c s="2" t="s">
        <v>664</v>
      </c>
      <c s="28" t="s">
        <v>4359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215" s="15" t="s">
        <v>757</v>
      </c>
    </row>
    <row ht="22.5" customHeight="1">
      <c s="2">
        <v>20001</v>
      </c>
      <c s="2">
        <v>6248</v>
      </c>
      <c s="2" t="s">
        <v>1260</v>
      </c>
      <c s="2" t="s">
        <v>502</v>
      </c>
      <c s="2" t="s">
        <v>664</v>
      </c>
      <c s="28" t="s">
        <v>5579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216" s="15" t="s">
        <v>757</v>
      </c>
    </row>
    <row ht="22.5" customHeight="1">
      <c s="2">
        <v>20001</v>
      </c>
      <c s="2">
        <v>6249</v>
      </c>
      <c s="2" t="s">
        <v>1260</v>
      </c>
      <c s="2" t="s">
        <v>502</v>
      </c>
      <c s="2" t="s">
        <v>664</v>
      </c>
      <c s="28" t="s">
        <v>5580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5217" s="15" t="s">
        <v>757</v>
      </c>
    </row>
    <row ht="22.5" customHeight="1">
      <c s="2">
        <v>20001</v>
      </c>
      <c s="2">
        <v>6250</v>
      </c>
      <c s="2" t="s">
        <v>1260</v>
      </c>
      <c s="2" t="s">
        <v>502</v>
      </c>
      <c s="2" t="s">
        <v>664</v>
      </c>
      <c s="28" t="s">
        <v>5581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8.2799999999999994</v>
      </c>
      <c s="30">
        <v>8.2799999999999994</v>
      </c>
      <c s="9">
        <v>1</v>
      </c>
      <c r="Q5218" s="15" t="s">
        <v>757</v>
      </c>
    </row>
    <row ht="22.5" customHeight="1">
      <c s="2">
        <v>20001</v>
      </c>
      <c s="2">
        <v>6251</v>
      </c>
      <c s="2" t="s">
        <v>1260</v>
      </c>
      <c s="2" t="s">
        <v>502</v>
      </c>
      <c s="2" t="s">
        <v>664</v>
      </c>
      <c s="28" t="s">
        <v>1721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1.05</v>
      </c>
      <c s="30">
        <v>1.05</v>
      </c>
      <c s="9">
        <v>1</v>
      </c>
      <c r="Q5219" s="15" t="s">
        <v>757</v>
      </c>
    </row>
    <row ht="22.5" customHeight="1">
      <c s="2">
        <v>20001</v>
      </c>
      <c s="2">
        <v>6252</v>
      </c>
      <c s="2" t="s">
        <v>1260</v>
      </c>
      <c s="2" t="s">
        <v>502</v>
      </c>
      <c s="2" t="s">
        <v>664</v>
      </c>
      <c s="28" t="s">
        <v>5582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3.7999999999999998</v>
      </c>
      <c s="30">
        <v>3.7999999999999998</v>
      </c>
      <c s="9">
        <v>1</v>
      </c>
      <c r="Q5220" s="15" t="s">
        <v>757</v>
      </c>
    </row>
    <row ht="22.5" customHeight="1">
      <c s="2">
        <v>20001</v>
      </c>
      <c s="2">
        <v>6253</v>
      </c>
      <c s="2" t="s">
        <v>1260</v>
      </c>
      <c s="2" t="s">
        <v>502</v>
      </c>
      <c s="2" t="s">
        <v>664</v>
      </c>
      <c s="28" t="s">
        <v>5583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221" s="15" t="s">
        <v>757</v>
      </c>
    </row>
    <row ht="22.5" customHeight="1">
      <c s="2">
        <v>20001</v>
      </c>
      <c s="2">
        <v>6254</v>
      </c>
      <c s="2" t="s">
        <v>1260</v>
      </c>
      <c s="2" t="s">
        <v>502</v>
      </c>
      <c s="2" t="s">
        <v>664</v>
      </c>
      <c s="28" t="s">
        <v>5584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222" s="15" t="s">
        <v>757</v>
      </c>
    </row>
    <row ht="22.5" customHeight="1">
      <c s="2">
        <v>20001</v>
      </c>
      <c s="2">
        <v>6256</v>
      </c>
      <c s="2" t="s">
        <v>1260</v>
      </c>
      <c s="2" t="s">
        <v>502</v>
      </c>
      <c s="2" t="s">
        <v>633</v>
      </c>
      <c s="28" t="s">
        <v>4361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5223" s="15" t="s">
        <v>757</v>
      </c>
    </row>
    <row ht="22.5" customHeight="1">
      <c s="2">
        <v>20001</v>
      </c>
      <c s="2">
        <v>6257</v>
      </c>
      <c s="2" t="s">
        <v>1260</v>
      </c>
      <c s="2" t="s">
        <v>502</v>
      </c>
      <c s="2" t="s">
        <v>633</v>
      </c>
      <c s="28" t="s">
        <v>5585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1.8500000000000001</v>
      </c>
      <c s="30">
        <v>1.8500000000000001</v>
      </c>
      <c s="9">
        <v>1</v>
      </c>
      <c r="Q5224" s="15" t="s">
        <v>757</v>
      </c>
    </row>
    <row ht="22.5" customHeight="1">
      <c s="2">
        <v>20001</v>
      </c>
      <c s="2">
        <v>6258</v>
      </c>
      <c s="2" t="s">
        <v>1260</v>
      </c>
      <c s="2" t="s">
        <v>502</v>
      </c>
      <c s="2" t="s">
        <v>633</v>
      </c>
      <c s="28" t="s">
        <v>5586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225" s="15" t="s">
        <v>757</v>
      </c>
    </row>
    <row ht="22.5" customHeight="1">
      <c s="2">
        <v>20001</v>
      </c>
      <c s="2">
        <v>6259</v>
      </c>
      <c s="2" t="s">
        <v>1260</v>
      </c>
      <c s="2" t="s">
        <v>502</v>
      </c>
      <c s="2" t="s">
        <v>633</v>
      </c>
      <c s="28" t="s">
        <v>1162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1.29</v>
      </c>
      <c s="30">
        <v>1.29</v>
      </c>
      <c s="9">
        <v>1</v>
      </c>
      <c r="Q5226" s="15" t="s">
        <v>757</v>
      </c>
    </row>
    <row ht="22.5" customHeight="1">
      <c s="2">
        <v>20001</v>
      </c>
      <c s="2">
        <v>6260</v>
      </c>
      <c s="2" t="s">
        <v>1260</v>
      </c>
      <c s="2" t="s">
        <v>502</v>
      </c>
      <c s="2" t="s">
        <v>633</v>
      </c>
      <c s="28" t="s">
        <v>5587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5227" s="15" t="s">
        <v>757</v>
      </c>
    </row>
    <row ht="22.5" customHeight="1">
      <c s="2">
        <v>20001</v>
      </c>
      <c s="2">
        <v>6261</v>
      </c>
      <c s="2" t="s">
        <v>1260</v>
      </c>
      <c s="2" t="s">
        <v>502</v>
      </c>
      <c s="2" t="s">
        <v>633</v>
      </c>
      <c s="28" t="s">
        <v>1057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228" s="15" t="s">
        <v>757</v>
      </c>
    </row>
    <row ht="22.5" customHeight="1">
      <c s="2">
        <v>20001</v>
      </c>
      <c s="2">
        <v>6262</v>
      </c>
      <c s="2" t="s">
        <v>1260</v>
      </c>
      <c s="2" t="s">
        <v>502</v>
      </c>
      <c s="2" t="s">
        <v>633</v>
      </c>
      <c s="28" t="s">
        <v>5588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8.9900000000000002</v>
      </c>
      <c s="30">
        <v>8.9900000000000002</v>
      </c>
      <c s="9">
        <v>1</v>
      </c>
      <c r="Q5229" s="15" t="s">
        <v>757</v>
      </c>
    </row>
    <row ht="22.5" customHeight="1">
      <c s="2">
        <v>20001</v>
      </c>
      <c s="2">
        <v>6263</v>
      </c>
      <c s="2" t="s">
        <v>1260</v>
      </c>
      <c s="2" t="s">
        <v>502</v>
      </c>
      <c s="2" t="s">
        <v>633</v>
      </c>
      <c s="28" t="s">
        <v>5589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5230" s="15" t="s">
        <v>757</v>
      </c>
    </row>
    <row ht="22.5" customHeight="1">
      <c s="2">
        <v>20001</v>
      </c>
      <c s="2">
        <v>6264</v>
      </c>
      <c s="2" t="s">
        <v>1260</v>
      </c>
      <c s="2" t="s">
        <v>502</v>
      </c>
      <c s="2" t="s">
        <v>633</v>
      </c>
      <c s="28" t="s">
        <v>5590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231" s="15" t="s">
        <v>757</v>
      </c>
    </row>
    <row ht="22.5" customHeight="1">
      <c s="2">
        <v>20001</v>
      </c>
      <c s="2">
        <v>6266</v>
      </c>
      <c s="2" t="s">
        <v>1260</v>
      </c>
      <c s="2" t="s">
        <v>502</v>
      </c>
      <c s="2" t="s">
        <v>633</v>
      </c>
      <c s="28" t="s">
        <v>4369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232" s="15" t="s">
        <v>757</v>
      </c>
    </row>
    <row ht="22.5" customHeight="1">
      <c s="2">
        <v>20001</v>
      </c>
      <c s="2">
        <v>6267</v>
      </c>
      <c s="2" t="s">
        <v>1260</v>
      </c>
      <c s="2" t="s">
        <v>502</v>
      </c>
      <c s="2" t="s">
        <v>633</v>
      </c>
      <c s="28" t="s">
        <v>5591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915</v>
      </c>
      <c s="30">
        <v>915</v>
      </c>
      <c s="9">
        <v>1</v>
      </c>
      <c r="Q5233" s="15" t="s">
        <v>757</v>
      </c>
    </row>
    <row ht="22.5" customHeight="1">
      <c s="2">
        <v>20001</v>
      </c>
      <c s="2">
        <v>6269</v>
      </c>
      <c s="2" t="s">
        <v>1260</v>
      </c>
      <c s="2" t="s">
        <v>502</v>
      </c>
      <c s="2" t="s">
        <v>633</v>
      </c>
      <c s="28" t="s">
        <v>5592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361</v>
      </c>
      <c s="30">
        <v>361</v>
      </c>
      <c s="9">
        <v>1</v>
      </c>
      <c r="Q5234" s="15" t="s">
        <v>757</v>
      </c>
    </row>
    <row ht="22.5" customHeight="1">
      <c s="2">
        <v>20001</v>
      </c>
      <c s="2">
        <v>6271</v>
      </c>
      <c s="2" t="s">
        <v>1260</v>
      </c>
      <c s="2" t="s">
        <v>502</v>
      </c>
      <c s="2" t="s">
        <v>633</v>
      </c>
      <c s="28" t="s">
        <v>5593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9.2400000000000002</v>
      </c>
      <c s="30">
        <v>9.2400000000000002</v>
      </c>
      <c s="9">
        <v>1</v>
      </c>
      <c r="Q5235" s="15" t="s">
        <v>757</v>
      </c>
    </row>
    <row ht="22.5" customHeight="1">
      <c s="2">
        <v>20001</v>
      </c>
      <c s="2">
        <v>6272</v>
      </c>
      <c s="2" t="s">
        <v>1260</v>
      </c>
      <c s="2" t="s">
        <v>502</v>
      </c>
      <c s="2" t="s">
        <v>633</v>
      </c>
      <c s="28" t="s">
        <v>5594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2.5499999999999998</v>
      </c>
      <c s="30">
        <v>2.5499999999999998</v>
      </c>
      <c s="9">
        <v>1</v>
      </c>
      <c r="Q5236" s="15" t="s">
        <v>757</v>
      </c>
    </row>
    <row ht="22.5" customHeight="1">
      <c s="2">
        <v>20001</v>
      </c>
      <c s="2">
        <v>6273</v>
      </c>
      <c s="2" t="s">
        <v>1260</v>
      </c>
      <c s="2" t="s">
        <v>502</v>
      </c>
      <c s="2" t="s">
        <v>633</v>
      </c>
      <c s="28" t="s">
        <v>5595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5237" s="15" t="s">
        <v>757</v>
      </c>
    </row>
    <row ht="22.5" customHeight="1">
      <c s="2">
        <v>20001</v>
      </c>
      <c s="2">
        <v>6274</v>
      </c>
      <c s="2" t="s">
        <v>1260</v>
      </c>
      <c s="2" t="s">
        <v>502</v>
      </c>
      <c s="2" t="s">
        <v>633</v>
      </c>
      <c s="28" t="s">
        <v>3168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214</v>
      </c>
      <c s="30">
        <v>214</v>
      </c>
      <c s="9">
        <v>1</v>
      </c>
      <c r="Q5238" s="15" t="s">
        <v>757</v>
      </c>
    </row>
    <row ht="22.5" customHeight="1">
      <c s="2">
        <v>20001</v>
      </c>
      <c s="2">
        <v>6275</v>
      </c>
      <c s="2" t="s">
        <v>1260</v>
      </c>
      <c s="2" t="s">
        <v>502</v>
      </c>
      <c s="2" t="s">
        <v>633</v>
      </c>
      <c s="28" t="s">
        <v>5596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239" s="15" t="s">
        <v>757</v>
      </c>
    </row>
    <row ht="22.5" customHeight="1">
      <c s="2">
        <v>20001</v>
      </c>
      <c s="2">
        <v>6283</v>
      </c>
      <c s="2" t="s">
        <v>1260</v>
      </c>
      <c s="2" t="s">
        <v>502</v>
      </c>
      <c s="2" t="s">
        <v>658</v>
      </c>
      <c s="28" t="s">
        <v>5597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732</v>
      </c>
      <c s="30">
        <v>732</v>
      </c>
      <c s="9">
        <v>1</v>
      </c>
      <c r="Q5240" s="15" t="s">
        <v>757</v>
      </c>
    </row>
    <row ht="22.5" customHeight="1">
      <c s="2">
        <v>20001</v>
      </c>
      <c s="2">
        <v>6284</v>
      </c>
      <c s="2" t="s">
        <v>1260</v>
      </c>
      <c s="2" t="s">
        <v>502</v>
      </c>
      <c s="2" t="s">
        <v>658</v>
      </c>
      <c s="28" t="s">
        <v>3196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226</v>
      </c>
      <c s="30">
        <v>226</v>
      </c>
      <c s="9">
        <v>1</v>
      </c>
      <c r="Q5241" s="15" t="s">
        <v>757</v>
      </c>
    </row>
    <row ht="22.5" customHeight="1">
      <c s="2">
        <v>20001</v>
      </c>
      <c s="2">
        <v>6286</v>
      </c>
      <c s="2" t="s">
        <v>1260</v>
      </c>
      <c s="2" t="s">
        <v>502</v>
      </c>
      <c s="2" t="s">
        <v>658</v>
      </c>
      <c s="28" t="s">
        <v>5598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242" s="15" t="s">
        <v>757</v>
      </c>
    </row>
    <row ht="22.5" customHeight="1">
      <c s="2">
        <v>20001</v>
      </c>
      <c s="2">
        <v>6287</v>
      </c>
      <c s="2" t="s">
        <v>1260</v>
      </c>
      <c s="2" t="s">
        <v>502</v>
      </c>
      <c s="2" t="s">
        <v>658</v>
      </c>
      <c s="28" t="s">
        <v>3226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243" s="15" t="s">
        <v>757</v>
      </c>
    </row>
    <row ht="22.5" customHeight="1">
      <c s="2">
        <v>20001</v>
      </c>
      <c s="2">
        <v>6288</v>
      </c>
      <c s="2" t="s">
        <v>1260</v>
      </c>
      <c s="2" t="s">
        <v>502</v>
      </c>
      <c s="2" t="s">
        <v>658</v>
      </c>
      <c s="28" t="s">
        <v>5599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5244" s="15" t="s">
        <v>757</v>
      </c>
    </row>
    <row ht="22.5" customHeight="1">
      <c s="2">
        <v>20001</v>
      </c>
      <c s="2">
        <v>6289</v>
      </c>
      <c s="2" t="s">
        <v>1260</v>
      </c>
      <c s="2" t="s">
        <v>502</v>
      </c>
      <c s="2" t="s">
        <v>658</v>
      </c>
      <c s="28" t="s">
        <v>5600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245" s="15" t="s">
        <v>757</v>
      </c>
    </row>
    <row ht="22.5" customHeight="1">
      <c s="2">
        <v>20001</v>
      </c>
      <c s="2">
        <v>6290</v>
      </c>
      <c s="2" t="s">
        <v>1260</v>
      </c>
      <c s="2" t="s">
        <v>502</v>
      </c>
      <c s="2" t="s">
        <v>658</v>
      </c>
      <c s="28" t="s">
        <v>5601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5246" s="15" t="s">
        <v>757</v>
      </c>
    </row>
    <row ht="22.5" customHeight="1">
      <c s="2">
        <v>20001</v>
      </c>
      <c s="2">
        <v>6291</v>
      </c>
      <c s="2" t="s">
        <v>1260</v>
      </c>
      <c s="2" t="s">
        <v>502</v>
      </c>
      <c s="2" t="s">
        <v>658</v>
      </c>
      <c s="28" t="s">
        <v>5602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2.7599999999999998</v>
      </c>
      <c s="30">
        <v>2.7599999999999998</v>
      </c>
      <c s="9">
        <v>1</v>
      </c>
      <c r="Q5247" s="15" t="s">
        <v>757</v>
      </c>
    </row>
    <row ht="22.5" customHeight="1">
      <c s="2">
        <v>20001</v>
      </c>
      <c s="2">
        <v>6292</v>
      </c>
      <c s="2" t="s">
        <v>1260</v>
      </c>
      <c s="2" t="s">
        <v>502</v>
      </c>
      <c s="2" t="s">
        <v>658</v>
      </c>
      <c s="28" t="s">
        <v>5603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248" s="15" t="s">
        <v>757</v>
      </c>
    </row>
    <row ht="22.5" customHeight="1">
      <c s="2">
        <v>20001</v>
      </c>
      <c s="2">
        <v>6293</v>
      </c>
      <c s="2" t="s">
        <v>1260</v>
      </c>
      <c s="2" t="s">
        <v>502</v>
      </c>
      <c s="2" t="s">
        <v>658</v>
      </c>
      <c s="28" t="s">
        <v>5604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249" s="15" t="s">
        <v>757</v>
      </c>
    </row>
    <row ht="22.5" customHeight="1">
      <c s="2">
        <v>20001</v>
      </c>
      <c s="2">
        <v>6294</v>
      </c>
      <c s="2" t="s">
        <v>1260</v>
      </c>
      <c s="2" t="s">
        <v>502</v>
      </c>
      <c s="2" t="s">
        <v>658</v>
      </c>
      <c s="28" t="s">
        <v>5605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250" s="15" t="s">
        <v>757</v>
      </c>
    </row>
    <row ht="22.5" customHeight="1">
      <c s="2">
        <v>20001</v>
      </c>
      <c s="2">
        <v>6295</v>
      </c>
      <c s="2" t="s">
        <v>1260</v>
      </c>
      <c s="2" t="s">
        <v>502</v>
      </c>
      <c s="2" t="s">
        <v>658</v>
      </c>
      <c s="28" t="s">
        <v>5606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251" s="15" t="s">
        <v>757</v>
      </c>
    </row>
    <row ht="22.5" customHeight="1">
      <c s="2">
        <v>20001</v>
      </c>
      <c s="2">
        <v>6296</v>
      </c>
      <c s="2" t="s">
        <v>1260</v>
      </c>
      <c s="2" t="s">
        <v>502</v>
      </c>
      <c s="2" t="s">
        <v>658</v>
      </c>
      <c s="28" t="s">
        <v>5607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252" s="15" t="s">
        <v>757</v>
      </c>
    </row>
    <row ht="22.5" customHeight="1">
      <c s="2">
        <v>20001</v>
      </c>
      <c s="2">
        <v>6297</v>
      </c>
      <c s="2" t="s">
        <v>1260</v>
      </c>
      <c s="2" t="s">
        <v>502</v>
      </c>
      <c s="2" t="s">
        <v>658</v>
      </c>
      <c s="28" t="s">
        <v>787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253" s="15" t="s">
        <v>757</v>
      </c>
    </row>
    <row ht="22.5" customHeight="1">
      <c s="2">
        <v>20001</v>
      </c>
      <c s="2">
        <v>6298</v>
      </c>
      <c s="2" t="s">
        <v>1260</v>
      </c>
      <c s="2" t="s">
        <v>502</v>
      </c>
      <c s="2" t="s">
        <v>658</v>
      </c>
      <c s="28" t="s">
        <v>5608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254" s="15" t="s">
        <v>757</v>
      </c>
    </row>
    <row ht="22.5" customHeight="1">
      <c s="2">
        <v>20001</v>
      </c>
      <c s="2">
        <v>6299</v>
      </c>
      <c s="2" t="s">
        <v>1260</v>
      </c>
      <c s="2" t="s">
        <v>502</v>
      </c>
      <c s="2" t="s">
        <v>658</v>
      </c>
      <c s="28" t="s">
        <v>5609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255" s="15" t="s">
        <v>757</v>
      </c>
    </row>
    <row ht="22.5" customHeight="1">
      <c s="2">
        <v>20001</v>
      </c>
      <c s="2">
        <v>6300</v>
      </c>
      <c s="2" t="s">
        <v>1260</v>
      </c>
      <c s="2" t="s">
        <v>502</v>
      </c>
      <c s="2" t="s">
        <v>658</v>
      </c>
      <c s="28" t="s">
        <v>5610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16.59</v>
      </c>
      <c s="30">
        <v>16.59</v>
      </c>
      <c s="9">
        <v>1</v>
      </c>
      <c r="Q5256" s="15" t="s">
        <v>757</v>
      </c>
    </row>
    <row ht="22.5" customHeight="1">
      <c s="2">
        <v>20001</v>
      </c>
      <c s="2">
        <v>6301</v>
      </c>
      <c s="2" t="s">
        <v>1260</v>
      </c>
      <c s="2" t="s">
        <v>502</v>
      </c>
      <c s="2" t="s">
        <v>658</v>
      </c>
      <c s="28" t="s">
        <v>5611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257" s="15" t="s">
        <v>757</v>
      </c>
    </row>
    <row ht="22.5" customHeight="1">
      <c s="2">
        <v>20001</v>
      </c>
      <c s="2">
        <v>6302</v>
      </c>
      <c s="2" t="s">
        <v>1260</v>
      </c>
      <c s="2" t="s">
        <v>502</v>
      </c>
      <c s="2" t="s">
        <v>658</v>
      </c>
      <c s="28" t="s">
        <v>5612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258" s="15" t="s">
        <v>757</v>
      </c>
    </row>
    <row ht="22.5" customHeight="1">
      <c s="2">
        <v>20001</v>
      </c>
      <c s="2">
        <v>6303</v>
      </c>
      <c s="2" t="s">
        <v>1260</v>
      </c>
      <c s="2" t="s">
        <v>502</v>
      </c>
      <c s="2" t="s">
        <v>658</v>
      </c>
      <c s="28" t="s">
        <v>5613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5259" s="15" t="s">
        <v>757</v>
      </c>
    </row>
    <row ht="22.5" customHeight="1">
      <c s="2">
        <v>20001</v>
      </c>
      <c s="2">
        <v>6304</v>
      </c>
      <c s="2" t="s">
        <v>1260</v>
      </c>
      <c s="2" t="s">
        <v>502</v>
      </c>
      <c s="2" t="s">
        <v>658</v>
      </c>
      <c s="28" t="s">
        <v>5614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0.46999999999999997</v>
      </c>
      <c s="30">
        <v>0.46999999999999997</v>
      </c>
      <c s="9">
        <v>1</v>
      </c>
      <c r="Q5260" s="15" t="s">
        <v>757</v>
      </c>
    </row>
    <row ht="22.5" customHeight="1">
      <c s="2">
        <v>20001</v>
      </c>
      <c s="2">
        <v>6305</v>
      </c>
      <c s="2" t="s">
        <v>1260</v>
      </c>
      <c s="2" t="s">
        <v>502</v>
      </c>
      <c s="2" t="s">
        <v>658</v>
      </c>
      <c s="28" t="s">
        <v>849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8.2599999999999998</v>
      </c>
      <c s="30">
        <v>8.2599999999999998</v>
      </c>
      <c s="9">
        <v>1</v>
      </c>
      <c r="Q5261" s="15" t="s">
        <v>757</v>
      </c>
    </row>
    <row ht="22.5" customHeight="1">
      <c s="2">
        <v>20001</v>
      </c>
      <c s="2">
        <v>6306</v>
      </c>
      <c s="2" t="s">
        <v>1260</v>
      </c>
      <c s="2" t="s">
        <v>502</v>
      </c>
      <c s="2" t="s">
        <v>658</v>
      </c>
      <c s="28" t="s">
        <v>3255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262" s="15" t="s">
        <v>757</v>
      </c>
    </row>
    <row ht="22.5" customHeight="1">
      <c s="2">
        <v>20001</v>
      </c>
      <c s="2">
        <v>6307</v>
      </c>
      <c s="2" t="s">
        <v>1260</v>
      </c>
      <c s="2" t="s">
        <v>502</v>
      </c>
      <c s="2" t="s">
        <v>658</v>
      </c>
      <c s="28" t="s">
        <v>854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263" s="15" t="s">
        <v>757</v>
      </c>
    </row>
    <row ht="22.5" customHeight="1">
      <c s="2">
        <v>20001</v>
      </c>
      <c s="2">
        <v>6308</v>
      </c>
      <c s="2" t="s">
        <v>1260</v>
      </c>
      <c s="2" t="s">
        <v>502</v>
      </c>
      <c s="2" t="s">
        <v>4963</v>
      </c>
      <c s="28" t="s">
        <v>5615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264" s="15" t="s">
        <v>757</v>
      </c>
    </row>
    <row ht="22.5" customHeight="1">
      <c s="2">
        <v>20001</v>
      </c>
      <c s="2">
        <v>6309</v>
      </c>
      <c s="2" t="s">
        <v>1260</v>
      </c>
      <c s="2" t="s">
        <v>502</v>
      </c>
      <c s="2" t="s">
        <v>658</v>
      </c>
      <c s="28" t="s">
        <v>5616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265" s="15" t="s">
        <v>757</v>
      </c>
    </row>
    <row ht="22.5" customHeight="1">
      <c s="2">
        <v>20001</v>
      </c>
      <c s="2">
        <v>6310</v>
      </c>
      <c s="2" t="s">
        <v>1260</v>
      </c>
      <c s="2" t="s">
        <v>502</v>
      </c>
      <c s="2" t="s">
        <v>658</v>
      </c>
      <c s="28" t="s">
        <v>5617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266" s="15" t="s">
        <v>757</v>
      </c>
    </row>
    <row ht="22.5" customHeight="1">
      <c s="2">
        <v>20001</v>
      </c>
      <c s="2">
        <v>6311</v>
      </c>
      <c s="2" t="s">
        <v>1260</v>
      </c>
      <c s="2" t="s">
        <v>502</v>
      </c>
      <c s="2" t="s">
        <v>658</v>
      </c>
      <c s="28" t="s">
        <v>5618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</v>
      </c>
      <c s="30">
        <v>3</v>
      </c>
      <c s="9">
        <v>1</v>
      </c>
      <c r="Q5267" s="15" t="s">
        <v>757</v>
      </c>
    </row>
    <row ht="22.5" customHeight="1">
      <c s="2">
        <v>20001</v>
      </c>
      <c s="2">
        <v>6312</v>
      </c>
      <c s="2" t="s">
        <v>1260</v>
      </c>
      <c s="2" t="s">
        <v>502</v>
      </c>
      <c s="2" t="s">
        <v>658</v>
      </c>
      <c s="28" t="s">
        <v>1776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5268" s="15" t="s">
        <v>757</v>
      </c>
    </row>
    <row ht="22.5" customHeight="1">
      <c s="2">
        <v>20001</v>
      </c>
      <c s="2">
        <v>6313</v>
      </c>
      <c s="2" t="s">
        <v>1260</v>
      </c>
      <c s="2" t="s">
        <v>502</v>
      </c>
      <c s="2" t="s">
        <v>658</v>
      </c>
      <c s="28" t="s">
        <v>5619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5269" s="15" t="s">
        <v>757</v>
      </c>
    </row>
    <row ht="22.5" customHeight="1">
      <c s="2">
        <v>20001</v>
      </c>
      <c s="2">
        <v>6314</v>
      </c>
      <c s="2" t="s">
        <v>1260</v>
      </c>
      <c s="2" t="s">
        <v>502</v>
      </c>
      <c s="2" t="s">
        <v>658</v>
      </c>
      <c s="28" t="s">
        <v>5620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270" s="15" t="s">
        <v>757</v>
      </c>
    </row>
    <row ht="22.5" customHeight="1">
      <c s="2">
        <v>20001</v>
      </c>
      <c s="2">
        <v>6315</v>
      </c>
      <c s="2" t="s">
        <v>1260</v>
      </c>
      <c s="2" t="s">
        <v>502</v>
      </c>
      <c s="2" t="s">
        <v>658</v>
      </c>
      <c s="28" t="s">
        <v>5621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6.5800000000000001</v>
      </c>
      <c s="30">
        <v>6.5800000000000001</v>
      </c>
      <c s="9">
        <v>1</v>
      </c>
      <c r="Q5271" s="15" t="s">
        <v>757</v>
      </c>
    </row>
    <row ht="22.5" customHeight="1">
      <c s="2">
        <v>20001</v>
      </c>
      <c s="2">
        <v>6316</v>
      </c>
      <c s="2" t="s">
        <v>1260</v>
      </c>
      <c s="2" t="s">
        <v>502</v>
      </c>
      <c s="2" t="s">
        <v>658</v>
      </c>
      <c s="28" t="s">
        <v>5622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5272" s="15" t="s">
        <v>757</v>
      </c>
    </row>
    <row ht="22.5" customHeight="1">
      <c s="2">
        <v>20001</v>
      </c>
      <c s="2">
        <v>6317</v>
      </c>
      <c s="2" t="s">
        <v>1260</v>
      </c>
      <c s="2" t="s">
        <v>502</v>
      </c>
      <c s="2" t="s">
        <v>658</v>
      </c>
      <c s="28" t="s">
        <v>1781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3.7799999999999998</v>
      </c>
      <c s="30">
        <v>3.7799999999999998</v>
      </c>
      <c s="9">
        <v>1</v>
      </c>
      <c r="Q5273" s="15" t="s">
        <v>757</v>
      </c>
    </row>
    <row ht="22.5" customHeight="1">
      <c s="2">
        <v>20001</v>
      </c>
      <c s="2">
        <v>6318</v>
      </c>
      <c s="2" t="s">
        <v>1260</v>
      </c>
      <c s="2" t="s">
        <v>502</v>
      </c>
      <c s="2" t="s">
        <v>658</v>
      </c>
      <c s="28" t="s">
        <v>4405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</v>
      </c>
      <c s="30">
        <v>104</v>
      </c>
      <c s="9">
        <v>1</v>
      </c>
      <c r="Q5274" s="15" t="s">
        <v>757</v>
      </c>
    </row>
    <row ht="22.5" customHeight="1">
      <c s="2">
        <v>20001</v>
      </c>
      <c s="2">
        <v>6319</v>
      </c>
      <c s="2" t="s">
        <v>1260</v>
      </c>
      <c s="2" t="s">
        <v>502</v>
      </c>
      <c s="2" t="s">
        <v>658</v>
      </c>
      <c s="28" t="s">
        <v>5623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275" s="15" t="s">
        <v>757</v>
      </c>
    </row>
    <row ht="22.5" customHeight="1">
      <c s="2">
        <v>20001</v>
      </c>
      <c s="2">
        <v>6320</v>
      </c>
      <c s="2" t="s">
        <v>1260</v>
      </c>
      <c s="2" t="s">
        <v>502</v>
      </c>
      <c s="2" t="s">
        <v>658</v>
      </c>
      <c s="28" t="s">
        <v>5624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5276" s="15" t="s">
        <v>757</v>
      </c>
    </row>
    <row ht="22.5" customHeight="1">
      <c s="2">
        <v>20001</v>
      </c>
      <c s="2">
        <v>6321</v>
      </c>
      <c s="2" t="s">
        <v>1260</v>
      </c>
      <c s="2" t="s">
        <v>502</v>
      </c>
      <c s="2" t="s">
        <v>722</v>
      </c>
      <c s="28" t="s">
        <v>5625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9.4399999999999995</v>
      </c>
      <c s="30">
        <v>9.4399999999999995</v>
      </c>
      <c s="9">
        <v>1</v>
      </c>
      <c r="Q5277" s="15" t="s">
        <v>757</v>
      </c>
    </row>
    <row ht="22.5" customHeight="1">
      <c s="2">
        <v>20001</v>
      </c>
      <c s="2">
        <v>6322</v>
      </c>
      <c s="2" t="s">
        <v>1260</v>
      </c>
      <c s="2" t="s">
        <v>502</v>
      </c>
      <c s="2" t="s">
        <v>722</v>
      </c>
      <c s="28" t="s">
        <v>4416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9.5199999999999996</v>
      </c>
      <c s="30">
        <v>9.5199999999999996</v>
      </c>
      <c s="9">
        <v>1</v>
      </c>
      <c r="Q5278" s="15" t="s">
        <v>757</v>
      </c>
    </row>
    <row ht="22.5" customHeight="1">
      <c s="2">
        <v>20001</v>
      </c>
      <c s="2">
        <v>6323</v>
      </c>
      <c s="2" t="s">
        <v>1260</v>
      </c>
      <c s="2" t="s">
        <v>502</v>
      </c>
      <c s="2" t="s">
        <v>722</v>
      </c>
      <c s="28" t="s">
        <v>5626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5279" s="15" t="s">
        <v>757</v>
      </c>
    </row>
    <row ht="22.5" customHeight="1">
      <c s="2">
        <v>20001</v>
      </c>
      <c s="2">
        <v>6324</v>
      </c>
      <c s="2" t="s">
        <v>1260</v>
      </c>
      <c s="2" t="s">
        <v>502</v>
      </c>
      <c s="2" t="s">
        <v>722</v>
      </c>
      <c s="28" t="s">
        <v>5627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5280" s="15" t="s">
        <v>757</v>
      </c>
    </row>
    <row ht="22.5" customHeight="1">
      <c s="2">
        <v>20001</v>
      </c>
      <c s="2">
        <v>6325</v>
      </c>
      <c s="2" t="s">
        <v>1260</v>
      </c>
      <c s="2" t="s">
        <v>502</v>
      </c>
      <c s="2" t="s">
        <v>722</v>
      </c>
      <c s="28" t="s">
        <v>5628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5281" s="15" t="s">
        <v>757</v>
      </c>
    </row>
    <row ht="22.5" customHeight="1">
      <c s="2">
        <v>20001</v>
      </c>
      <c s="2">
        <v>6326</v>
      </c>
      <c s="2" t="s">
        <v>1260</v>
      </c>
      <c s="2" t="s">
        <v>502</v>
      </c>
      <c s="2" t="s">
        <v>722</v>
      </c>
      <c s="28" t="s">
        <v>5629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282" s="15" t="s">
        <v>757</v>
      </c>
    </row>
    <row ht="22.5" customHeight="1">
      <c s="2">
        <v>20001</v>
      </c>
      <c s="2">
        <v>6327</v>
      </c>
      <c s="2" t="s">
        <v>1260</v>
      </c>
      <c s="2" t="s">
        <v>502</v>
      </c>
      <c s="2" t="s">
        <v>722</v>
      </c>
      <c s="28" t="s">
        <v>5630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5283" s="15" t="s">
        <v>757</v>
      </c>
    </row>
    <row ht="22.5" customHeight="1">
      <c s="2">
        <v>20001</v>
      </c>
      <c s="2">
        <v>6328</v>
      </c>
      <c s="2" t="s">
        <v>1260</v>
      </c>
      <c s="2" t="s">
        <v>502</v>
      </c>
      <c s="2" t="s">
        <v>722</v>
      </c>
      <c s="28" t="s">
        <v>5631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1.55</v>
      </c>
      <c s="30">
        <v>1.55</v>
      </c>
      <c s="9">
        <v>1</v>
      </c>
      <c r="Q5284" s="15" t="s">
        <v>757</v>
      </c>
    </row>
    <row ht="22.5" customHeight="1">
      <c s="2">
        <v>20001</v>
      </c>
      <c s="2">
        <v>6329</v>
      </c>
      <c s="2" t="s">
        <v>1260</v>
      </c>
      <c s="2" t="s">
        <v>502</v>
      </c>
      <c s="2" t="s">
        <v>722</v>
      </c>
      <c s="28" t="s">
        <v>5632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5285" s="15" t="s">
        <v>757</v>
      </c>
    </row>
    <row ht="22.5" customHeight="1">
      <c s="2">
        <v>20001</v>
      </c>
      <c s="2">
        <v>6330</v>
      </c>
      <c s="2" t="s">
        <v>1260</v>
      </c>
      <c s="2" t="s">
        <v>502</v>
      </c>
      <c s="2" t="s">
        <v>722</v>
      </c>
      <c s="28" t="s">
        <v>5633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5286" s="15" t="s">
        <v>757</v>
      </c>
    </row>
    <row ht="22.5" customHeight="1">
      <c s="2">
        <v>20001</v>
      </c>
      <c s="2">
        <v>6331</v>
      </c>
      <c s="2" t="s">
        <v>1260</v>
      </c>
      <c s="2" t="s">
        <v>502</v>
      </c>
      <c s="2" t="s">
        <v>722</v>
      </c>
      <c s="28" t="s">
        <v>5634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5287" s="15" t="s">
        <v>757</v>
      </c>
    </row>
    <row ht="22.5" customHeight="1">
      <c s="2">
        <v>20001</v>
      </c>
      <c s="2">
        <v>6332</v>
      </c>
      <c s="2" t="s">
        <v>1260</v>
      </c>
      <c s="2" t="s">
        <v>502</v>
      </c>
      <c s="2" t="s">
        <v>722</v>
      </c>
      <c s="28" t="s">
        <v>1819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5288" s="15" t="s">
        <v>757</v>
      </c>
    </row>
    <row ht="22.5" customHeight="1">
      <c s="2">
        <v>20001</v>
      </c>
      <c s="2">
        <v>6333</v>
      </c>
      <c s="2" t="s">
        <v>1260</v>
      </c>
      <c s="2" t="s">
        <v>502</v>
      </c>
      <c s="2" t="s">
        <v>722</v>
      </c>
      <c s="28" t="s">
        <v>5635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289" s="15" t="s">
        <v>757</v>
      </c>
    </row>
    <row ht="22.5" customHeight="1">
      <c s="2">
        <v>20001</v>
      </c>
      <c s="2">
        <v>6334</v>
      </c>
      <c s="2" t="s">
        <v>1260</v>
      </c>
      <c s="2" t="s">
        <v>502</v>
      </c>
      <c s="2" t="s">
        <v>722</v>
      </c>
      <c s="28" t="s">
        <v>5636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5290" s="15" t="s">
        <v>757</v>
      </c>
    </row>
    <row ht="22.5" customHeight="1">
      <c s="2">
        <v>20001</v>
      </c>
      <c s="2">
        <v>6335</v>
      </c>
      <c s="2" t="s">
        <v>1260</v>
      </c>
      <c s="2" t="s">
        <v>502</v>
      </c>
      <c s="2" t="s">
        <v>722</v>
      </c>
      <c s="28" t="s">
        <v>1821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5291" s="15" t="s">
        <v>757</v>
      </c>
    </row>
    <row ht="22.5" customHeight="1">
      <c s="2">
        <v>20001</v>
      </c>
      <c s="2">
        <v>6336</v>
      </c>
      <c s="2" t="s">
        <v>1260</v>
      </c>
      <c s="2" t="s">
        <v>502</v>
      </c>
      <c s="2" t="s">
        <v>722</v>
      </c>
      <c s="28" t="s">
        <v>1822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292" s="15" t="s">
        <v>757</v>
      </c>
    </row>
    <row ht="22.5" customHeight="1">
      <c s="2">
        <v>20001</v>
      </c>
      <c s="2">
        <v>6337</v>
      </c>
      <c s="2" t="s">
        <v>1260</v>
      </c>
      <c s="2" t="s">
        <v>502</v>
      </c>
      <c s="2" t="s">
        <v>722</v>
      </c>
      <c s="28" t="s">
        <v>5637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5293" s="15" t="s">
        <v>757</v>
      </c>
    </row>
    <row ht="22.5" customHeight="1">
      <c s="2">
        <v>20001</v>
      </c>
      <c s="2">
        <v>6338</v>
      </c>
      <c s="2" t="s">
        <v>1260</v>
      </c>
      <c s="2" t="s">
        <v>502</v>
      </c>
      <c s="2" t="s">
        <v>722</v>
      </c>
      <c s="28" t="s">
        <v>4425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294" s="15" t="s">
        <v>757</v>
      </c>
    </row>
    <row ht="22.5" customHeight="1">
      <c s="2">
        <v>20001</v>
      </c>
      <c s="2">
        <v>6339</v>
      </c>
      <c s="2" t="s">
        <v>1260</v>
      </c>
      <c s="2" t="s">
        <v>502</v>
      </c>
      <c s="2" t="s">
        <v>503</v>
      </c>
      <c s="28" t="s">
        <v>5638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5295" s="15" t="s">
        <v>757</v>
      </c>
    </row>
    <row ht="22.5" customHeight="1">
      <c s="2">
        <v>20001</v>
      </c>
      <c s="2">
        <v>6340</v>
      </c>
      <c s="2" t="s">
        <v>1260</v>
      </c>
      <c s="2" t="s">
        <v>502</v>
      </c>
      <c s="2" t="s">
        <v>503</v>
      </c>
      <c s="28" t="s">
        <v>5639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6.0599999999999996</v>
      </c>
      <c s="30">
        <v>6.0599999999999996</v>
      </c>
      <c s="9">
        <v>1</v>
      </c>
      <c r="Q5296" s="15" t="s">
        <v>757</v>
      </c>
    </row>
    <row ht="22.5" customHeight="1">
      <c s="2">
        <v>20001</v>
      </c>
      <c s="2">
        <v>6341</v>
      </c>
      <c s="2" t="s">
        <v>1260</v>
      </c>
      <c s="2" t="s">
        <v>502</v>
      </c>
      <c s="2" t="s">
        <v>503</v>
      </c>
      <c s="28" t="s">
        <v>1824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5297" s="15" t="s">
        <v>757</v>
      </c>
    </row>
    <row ht="22.5" customHeight="1">
      <c s="2">
        <v>20001</v>
      </c>
      <c s="2">
        <v>6342</v>
      </c>
      <c s="2" t="s">
        <v>1260</v>
      </c>
      <c s="2" t="s">
        <v>502</v>
      </c>
      <c s="2" t="s">
        <v>503</v>
      </c>
      <c s="28" t="s">
        <v>5640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5298" s="15" t="s">
        <v>757</v>
      </c>
    </row>
    <row ht="22.5" customHeight="1">
      <c s="2">
        <v>20001</v>
      </c>
      <c s="2">
        <v>6343</v>
      </c>
      <c s="2" t="s">
        <v>1260</v>
      </c>
      <c s="2" t="s">
        <v>502</v>
      </c>
      <c s="2" t="s">
        <v>503</v>
      </c>
      <c s="28" t="s">
        <v>5641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299" s="15" t="s">
        <v>757</v>
      </c>
    </row>
    <row ht="22.5" customHeight="1">
      <c s="2">
        <v>20001</v>
      </c>
      <c s="2">
        <v>6344</v>
      </c>
      <c s="2" t="s">
        <v>1260</v>
      </c>
      <c s="2" t="s">
        <v>502</v>
      </c>
      <c s="2" t="s">
        <v>503</v>
      </c>
      <c s="28" t="s">
        <v>5642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5300" s="15" t="s">
        <v>757</v>
      </c>
    </row>
    <row ht="22.5" customHeight="1">
      <c s="2">
        <v>20001</v>
      </c>
      <c s="2">
        <v>6345</v>
      </c>
      <c s="2" t="s">
        <v>1260</v>
      </c>
      <c s="2" t="s">
        <v>502</v>
      </c>
      <c s="2" t="s">
        <v>503</v>
      </c>
      <c s="28" t="s">
        <v>5643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301" s="15" t="s">
        <v>757</v>
      </c>
    </row>
    <row ht="22.5" customHeight="1">
      <c s="2">
        <v>20001</v>
      </c>
      <c s="2">
        <v>6346</v>
      </c>
      <c s="2" t="s">
        <v>1260</v>
      </c>
      <c s="2" t="s">
        <v>502</v>
      </c>
      <c s="2" t="s">
        <v>503</v>
      </c>
      <c s="28" t="s">
        <v>5644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5302" s="15" t="s">
        <v>757</v>
      </c>
    </row>
    <row ht="22.5" customHeight="1">
      <c s="2">
        <v>20001</v>
      </c>
      <c s="2">
        <v>6347</v>
      </c>
      <c s="2" t="s">
        <v>1260</v>
      </c>
      <c s="2" t="s">
        <v>502</v>
      </c>
      <c s="2" t="s">
        <v>503</v>
      </c>
      <c s="28" t="s">
        <v>5645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303" s="15" t="s">
        <v>757</v>
      </c>
    </row>
    <row ht="22.5" customHeight="1">
      <c s="2">
        <v>20001</v>
      </c>
      <c s="2">
        <v>6348</v>
      </c>
      <c s="2" t="s">
        <v>1260</v>
      </c>
      <c s="2" t="s">
        <v>502</v>
      </c>
      <c s="2" t="s">
        <v>503</v>
      </c>
      <c s="28" t="s">
        <v>5646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304" s="15" t="s">
        <v>757</v>
      </c>
    </row>
    <row ht="22.5" customHeight="1">
      <c s="2">
        <v>20001</v>
      </c>
      <c s="2">
        <v>6349</v>
      </c>
      <c s="2" t="s">
        <v>1260</v>
      </c>
      <c s="2" t="s">
        <v>502</v>
      </c>
      <c s="2" t="s">
        <v>503</v>
      </c>
      <c s="28" t="s">
        <v>5647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5305" s="15" t="s">
        <v>757</v>
      </c>
    </row>
    <row ht="22.5" customHeight="1">
      <c s="2">
        <v>20001</v>
      </c>
      <c s="2">
        <v>6350</v>
      </c>
      <c s="2" t="s">
        <v>1260</v>
      </c>
      <c s="2" t="s">
        <v>502</v>
      </c>
      <c s="2" t="s">
        <v>503</v>
      </c>
      <c s="28" t="s">
        <v>5648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306" s="15" t="s">
        <v>757</v>
      </c>
    </row>
    <row ht="22.5" customHeight="1">
      <c s="2">
        <v>20001</v>
      </c>
      <c s="2">
        <v>6351</v>
      </c>
      <c s="2" t="s">
        <v>1260</v>
      </c>
      <c s="2" t="s">
        <v>502</v>
      </c>
      <c s="2" t="s">
        <v>503</v>
      </c>
      <c s="28" t="s">
        <v>5649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307" s="15" t="s">
        <v>757</v>
      </c>
    </row>
    <row ht="22.5" customHeight="1">
      <c s="2">
        <v>20001</v>
      </c>
      <c s="2">
        <v>6352</v>
      </c>
      <c s="2" t="s">
        <v>1260</v>
      </c>
      <c s="2" t="s">
        <v>502</v>
      </c>
      <c s="2" t="s">
        <v>503</v>
      </c>
      <c s="28" t="s">
        <v>5650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308" s="15" t="s">
        <v>757</v>
      </c>
    </row>
    <row ht="22.5" customHeight="1">
      <c s="2">
        <v>20001</v>
      </c>
      <c s="2">
        <v>6353</v>
      </c>
      <c s="2" t="s">
        <v>1260</v>
      </c>
      <c s="2" t="s">
        <v>502</v>
      </c>
      <c s="2" t="s">
        <v>503</v>
      </c>
      <c s="28" t="s">
        <v>5651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309" s="15" t="s">
        <v>757</v>
      </c>
    </row>
    <row ht="22.5" customHeight="1">
      <c s="2">
        <v>20001</v>
      </c>
      <c s="2">
        <v>6354</v>
      </c>
      <c s="2" t="s">
        <v>1260</v>
      </c>
      <c s="2" t="s">
        <v>502</v>
      </c>
      <c s="2" t="s">
        <v>503</v>
      </c>
      <c s="28" t="s">
        <v>1828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310" s="15" t="s">
        <v>757</v>
      </c>
    </row>
    <row ht="22.5" customHeight="1">
      <c s="2">
        <v>20001</v>
      </c>
      <c s="2">
        <v>6355</v>
      </c>
      <c s="2" t="s">
        <v>1260</v>
      </c>
      <c s="2" t="s">
        <v>502</v>
      </c>
      <c s="2" t="s">
        <v>503</v>
      </c>
      <c s="28" t="s">
        <v>5652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311" s="15" t="s">
        <v>757</v>
      </c>
    </row>
    <row ht="22.5" customHeight="1">
      <c s="2">
        <v>20001</v>
      </c>
      <c s="2">
        <v>6356</v>
      </c>
      <c s="2" t="s">
        <v>1260</v>
      </c>
      <c s="2" t="s">
        <v>502</v>
      </c>
      <c s="2" t="s">
        <v>503</v>
      </c>
      <c s="28" t="s">
        <v>5653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3.1600000000000001</v>
      </c>
      <c s="30">
        <v>3.1600000000000001</v>
      </c>
      <c s="9">
        <v>1</v>
      </c>
      <c r="Q5312" s="15" t="s">
        <v>757</v>
      </c>
    </row>
    <row ht="22.5" customHeight="1">
      <c s="2">
        <v>20001</v>
      </c>
      <c s="2">
        <v>6357</v>
      </c>
      <c s="2" t="s">
        <v>1260</v>
      </c>
      <c s="2" t="s">
        <v>502</v>
      </c>
      <c s="2" t="s">
        <v>503</v>
      </c>
      <c s="28" t="s">
        <v>5654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0.98999999999999999</v>
      </c>
      <c s="30">
        <v>0.98999999999999999</v>
      </c>
      <c s="9">
        <v>1</v>
      </c>
      <c r="Q5313" s="15" t="s">
        <v>757</v>
      </c>
    </row>
    <row ht="22.5" customHeight="1">
      <c s="2">
        <v>20001</v>
      </c>
      <c s="2">
        <v>6358</v>
      </c>
      <c s="2" t="s">
        <v>1260</v>
      </c>
      <c s="2" t="s">
        <v>502</v>
      </c>
      <c s="2" t="s">
        <v>503</v>
      </c>
      <c s="28" t="s">
        <v>5655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314" s="15" t="s">
        <v>757</v>
      </c>
    </row>
    <row ht="22.5" customHeight="1">
      <c s="2">
        <v>20001</v>
      </c>
      <c s="2">
        <v>6359</v>
      </c>
      <c s="2" t="s">
        <v>1260</v>
      </c>
      <c s="2" t="s">
        <v>502</v>
      </c>
      <c s="2" t="s">
        <v>503</v>
      </c>
      <c s="28" t="s">
        <v>5656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7.9100000000000001</v>
      </c>
      <c s="30">
        <v>7.9100000000000001</v>
      </c>
      <c s="9">
        <v>1</v>
      </c>
      <c r="Q5315" s="15" t="s">
        <v>757</v>
      </c>
    </row>
    <row ht="22.5" customHeight="1">
      <c s="2">
        <v>20001</v>
      </c>
      <c s="2">
        <v>6360</v>
      </c>
      <c s="2" t="s">
        <v>1260</v>
      </c>
      <c s="2" t="s">
        <v>502</v>
      </c>
      <c s="2" t="s">
        <v>503</v>
      </c>
      <c s="28" t="s">
        <v>1830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316" s="15" t="s">
        <v>757</v>
      </c>
    </row>
    <row ht="22.5" customHeight="1">
      <c s="2">
        <v>20001</v>
      </c>
      <c s="2">
        <v>6361</v>
      </c>
      <c s="2" t="s">
        <v>1260</v>
      </c>
      <c s="2" t="s">
        <v>502</v>
      </c>
      <c s="2" t="s">
        <v>503</v>
      </c>
      <c s="28" t="s">
        <v>5657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3.4399999999999999</v>
      </c>
      <c s="30">
        <v>3.4399999999999999</v>
      </c>
      <c s="9">
        <v>1</v>
      </c>
      <c r="Q5317" s="15" t="s">
        <v>757</v>
      </c>
    </row>
    <row ht="22.5" customHeight="1">
      <c s="2">
        <v>20001</v>
      </c>
      <c s="2">
        <v>6362</v>
      </c>
      <c s="2" t="s">
        <v>1260</v>
      </c>
      <c s="2" t="s">
        <v>502</v>
      </c>
      <c s="2" t="s">
        <v>503</v>
      </c>
      <c s="28" t="s">
        <v>1831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318" s="15" t="s">
        <v>757</v>
      </c>
    </row>
    <row ht="22.5" customHeight="1">
      <c s="2">
        <v>20001</v>
      </c>
      <c s="2">
        <v>6363</v>
      </c>
      <c s="2" t="s">
        <v>1260</v>
      </c>
      <c s="2" t="s">
        <v>502</v>
      </c>
      <c s="2" t="s">
        <v>503</v>
      </c>
      <c s="28" t="s">
        <v>5658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319" s="15" t="s">
        <v>757</v>
      </c>
    </row>
    <row ht="22.5" customHeight="1">
      <c s="2">
        <v>20001</v>
      </c>
      <c s="2">
        <v>6364</v>
      </c>
      <c s="2" t="s">
        <v>1260</v>
      </c>
      <c s="2" t="s">
        <v>502</v>
      </c>
      <c s="2" t="s">
        <v>503</v>
      </c>
      <c s="28" t="s">
        <v>5659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5320" s="15" t="s">
        <v>757</v>
      </c>
    </row>
    <row ht="22.5" customHeight="1">
      <c s="2">
        <v>20001</v>
      </c>
      <c s="2">
        <v>6365</v>
      </c>
      <c s="2" t="s">
        <v>1260</v>
      </c>
      <c s="2" t="s">
        <v>502</v>
      </c>
      <c s="2" t="s">
        <v>503</v>
      </c>
      <c s="28" t="s">
        <v>5660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321" s="15" t="s">
        <v>757</v>
      </c>
    </row>
    <row ht="22.5" customHeight="1">
      <c s="2">
        <v>20001</v>
      </c>
      <c s="2">
        <v>6366</v>
      </c>
      <c s="2" t="s">
        <v>1260</v>
      </c>
      <c s="2" t="s">
        <v>502</v>
      </c>
      <c s="2" t="s">
        <v>503</v>
      </c>
      <c s="28" t="s">
        <v>1832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0.93999999999999995</v>
      </c>
      <c s="30">
        <v>0.93999999999999995</v>
      </c>
      <c s="9">
        <v>1</v>
      </c>
      <c r="Q5322" s="15" t="s">
        <v>757</v>
      </c>
    </row>
    <row ht="22.5" customHeight="1">
      <c s="2">
        <v>20001</v>
      </c>
      <c s="2">
        <v>6367</v>
      </c>
      <c s="2" t="s">
        <v>1260</v>
      </c>
      <c s="2" t="s">
        <v>502</v>
      </c>
      <c s="2" t="s">
        <v>503</v>
      </c>
      <c s="28" t="s">
        <v>5661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5323" s="15" t="s">
        <v>757</v>
      </c>
    </row>
    <row ht="22.5" customHeight="1">
      <c s="2">
        <v>20001</v>
      </c>
      <c s="2">
        <v>6368</v>
      </c>
      <c s="2" t="s">
        <v>1260</v>
      </c>
      <c s="2" t="s">
        <v>502</v>
      </c>
      <c s="2" t="s">
        <v>503</v>
      </c>
      <c s="28" t="s">
        <v>1839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5324" s="15" t="s">
        <v>757</v>
      </c>
    </row>
    <row ht="22.5" customHeight="1">
      <c s="2">
        <v>20001</v>
      </c>
      <c s="2">
        <v>6369</v>
      </c>
      <c s="2" t="s">
        <v>1260</v>
      </c>
      <c s="2" t="s">
        <v>502</v>
      </c>
      <c s="2" t="s">
        <v>503</v>
      </c>
      <c s="28" t="s">
        <v>1841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8.6799999999999997</v>
      </c>
      <c s="30">
        <v>8.6799999999999997</v>
      </c>
      <c s="9">
        <v>1</v>
      </c>
      <c r="Q5325" s="15" t="s">
        <v>757</v>
      </c>
    </row>
    <row ht="22.5" customHeight="1">
      <c s="2">
        <v>20001</v>
      </c>
      <c s="2">
        <v>6370</v>
      </c>
      <c s="2" t="s">
        <v>1260</v>
      </c>
      <c s="2" t="s">
        <v>502</v>
      </c>
      <c s="2" t="s">
        <v>503</v>
      </c>
      <c s="28" t="s">
        <v>5662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5326" s="15" t="s">
        <v>757</v>
      </c>
    </row>
    <row ht="22.5" customHeight="1">
      <c s="2">
        <v>20001</v>
      </c>
      <c s="2">
        <v>6371</v>
      </c>
      <c s="2" t="s">
        <v>1260</v>
      </c>
      <c s="2" t="s">
        <v>502</v>
      </c>
      <c s="2" t="s">
        <v>503</v>
      </c>
      <c s="28" t="s">
        <v>5663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5327" s="15" t="s">
        <v>757</v>
      </c>
    </row>
    <row ht="22.5" customHeight="1">
      <c s="2">
        <v>20001</v>
      </c>
      <c s="2">
        <v>6372</v>
      </c>
      <c s="2" t="s">
        <v>1260</v>
      </c>
      <c s="2" t="s">
        <v>502</v>
      </c>
      <c s="2" t="s">
        <v>503</v>
      </c>
      <c s="28" t="s">
        <v>5664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14.18</v>
      </c>
      <c s="30">
        <v>14.18</v>
      </c>
      <c s="9">
        <v>1</v>
      </c>
      <c r="Q5328" s="15" t="s">
        <v>757</v>
      </c>
    </row>
    <row ht="22.5" customHeight="1">
      <c s="2">
        <v>20001</v>
      </c>
      <c s="2">
        <v>6373</v>
      </c>
      <c s="2" t="s">
        <v>1260</v>
      </c>
      <c s="2" t="s">
        <v>502</v>
      </c>
      <c s="2" t="s">
        <v>503</v>
      </c>
      <c s="28" t="s">
        <v>5665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329" s="15" t="s">
        <v>757</v>
      </c>
    </row>
    <row ht="22.5" customHeight="1">
      <c s="2">
        <v>20001</v>
      </c>
      <c s="2">
        <v>6374</v>
      </c>
      <c s="2" t="s">
        <v>1260</v>
      </c>
      <c s="2" t="s">
        <v>502</v>
      </c>
      <c s="2" t="s">
        <v>503</v>
      </c>
      <c s="28" t="s">
        <v>5666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264</v>
      </c>
      <c s="30">
        <v>264</v>
      </c>
      <c s="9">
        <v>1</v>
      </c>
      <c r="Q5330" s="15" t="s">
        <v>757</v>
      </c>
    </row>
    <row ht="22.5" customHeight="1">
      <c s="2">
        <v>20001</v>
      </c>
      <c s="2">
        <v>6375</v>
      </c>
      <c s="2" t="s">
        <v>1260</v>
      </c>
      <c s="2" t="s">
        <v>502</v>
      </c>
      <c s="2" t="s">
        <v>503</v>
      </c>
      <c s="28" t="s">
        <v>5667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331" s="15" t="s">
        <v>757</v>
      </c>
    </row>
    <row ht="22.5" customHeight="1">
      <c s="2">
        <v>20001</v>
      </c>
      <c s="2">
        <v>6376</v>
      </c>
      <c s="2" t="s">
        <v>1260</v>
      </c>
      <c s="2" t="s">
        <v>502</v>
      </c>
      <c s="2" t="s">
        <v>503</v>
      </c>
      <c s="28" t="s">
        <v>5668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332" s="15" t="s">
        <v>757</v>
      </c>
    </row>
    <row ht="22.5" customHeight="1">
      <c s="2">
        <v>20001</v>
      </c>
      <c s="2">
        <v>6377</v>
      </c>
      <c s="2" t="s">
        <v>1260</v>
      </c>
      <c s="2" t="s">
        <v>502</v>
      </c>
      <c s="2" t="s">
        <v>503</v>
      </c>
      <c s="28" t="s">
        <v>5669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333" s="15" t="s">
        <v>757</v>
      </c>
    </row>
    <row ht="22.5" customHeight="1">
      <c s="2">
        <v>20001</v>
      </c>
      <c s="2">
        <v>6378</v>
      </c>
      <c s="2" t="s">
        <v>1260</v>
      </c>
      <c s="2" t="s">
        <v>502</v>
      </c>
      <c s="2" t="s">
        <v>503</v>
      </c>
      <c s="28" t="s">
        <v>5670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334" s="15" t="s">
        <v>757</v>
      </c>
    </row>
    <row ht="22.5" customHeight="1">
      <c s="2">
        <v>20001</v>
      </c>
      <c s="2">
        <v>6379</v>
      </c>
      <c s="2" t="s">
        <v>1260</v>
      </c>
      <c s="2" t="s">
        <v>502</v>
      </c>
      <c s="2" t="s">
        <v>503</v>
      </c>
      <c s="28" t="s">
        <v>1846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5335" s="15" t="s">
        <v>757</v>
      </c>
    </row>
    <row ht="22.5" customHeight="1">
      <c s="2">
        <v>20001</v>
      </c>
      <c s="2">
        <v>6381</v>
      </c>
      <c s="2" t="s">
        <v>1260</v>
      </c>
      <c s="2" t="s">
        <v>502</v>
      </c>
      <c s="2" t="s">
        <v>503</v>
      </c>
      <c s="28" t="s">
        <v>5671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336" s="15" t="s">
        <v>757</v>
      </c>
    </row>
    <row ht="22.5" customHeight="1">
      <c s="2">
        <v>20001</v>
      </c>
      <c s="2">
        <v>6382</v>
      </c>
      <c s="2" t="s">
        <v>1260</v>
      </c>
      <c s="2" t="s">
        <v>502</v>
      </c>
      <c s="2" t="s">
        <v>503</v>
      </c>
      <c s="28" t="s">
        <v>5672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337" s="15" t="s">
        <v>757</v>
      </c>
    </row>
    <row ht="22.5" customHeight="1">
      <c s="2">
        <v>20001</v>
      </c>
      <c s="2">
        <v>6383</v>
      </c>
      <c s="2" t="s">
        <v>1260</v>
      </c>
      <c s="2" t="s">
        <v>502</v>
      </c>
      <c s="2" t="s">
        <v>503</v>
      </c>
      <c s="28" t="s">
        <v>5673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338" s="15" t="s">
        <v>757</v>
      </c>
    </row>
    <row ht="22.5" customHeight="1">
      <c s="2">
        <v>20001</v>
      </c>
      <c s="2">
        <v>6384</v>
      </c>
      <c s="2" t="s">
        <v>1260</v>
      </c>
      <c s="2" t="s">
        <v>502</v>
      </c>
      <c s="2" t="s">
        <v>503</v>
      </c>
      <c s="28" t="s">
        <v>5674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339" s="15" t="s">
        <v>757</v>
      </c>
    </row>
    <row ht="22.5" customHeight="1">
      <c s="2">
        <v>20001</v>
      </c>
      <c s="2">
        <v>6385</v>
      </c>
      <c s="2" t="s">
        <v>1260</v>
      </c>
      <c s="2" t="s">
        <v>502</v>
      </c>
      <c s="2" t="s">
        <v>503</v>
      </c>
      <c s="28" t="s">
        <v>5675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340" s="15" t="s">
        <v>757</v>
      </c>
    </row>
    <row ht="22.5" customHeight="1">
      <c s="2">
        <v>20001</v>
      </c>
      <c s="2">
        <v>6386</v>
      </c>
      <c s="2" t="s">
        <v>1260</v>
      </c>
      <c s="2" t="s">
        <v>502</v>
      </c>
      <c s="2" t="s">
        <v>503</v>
      </c>
      <c s="28" t="s">
        <v>5676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341" s="15" t="s">
        <v>757</v>
      </c>
    </row>
    <row ht="22.5" customHeight="1">
      <c s="2">
        <v>20001</v>
      </c>
      <c s="2">
        <v>6387</v>
      </c>
      <c s="2" t="s">
        <v>1260</v>
      </c>
      <c s="2" t="s">
        <v>502</v>
      </c>
      <c s="2" t="s">
        <v>503</v>
      </c>
      <c s="28" t="s">
        <v>5677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342" s="15" t="s">
        <v>757</v>
      </c>
    </row>
    <row ht="22.5" customHeight="1">
      <c s="2">
        <v>20001</v>
      </c>
      <c s="2">
        <v>6388</v>
      </c>
      <c s="2" t="s">
        <v>1260</v>
      </c>
      <c s="2" t="s">
        <v>502</v>
      </c>
      <c s="2" t="s">
        <v>503</v>
      </c>
      <c s="28" t="s">
        <v>5678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343" s="15" t="s">
        <v>757</v>
      </c>
    </row>
    <row ht="22.5" customHeight="1">
      <c s="2">
        <v>20001</v>
      </c>
      <c s="2">
        <v>6389</v>
      </c>
      <c s="2" t="s">
        <v>1260</v>
      </c>
      <c s="2" t="s">
        <v>502</v>
      </c>
      <c s="2" t="s">
        <v>503</v>
      </c>
      <c s="28" t="s">
        <v>5679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344" s="15" t="s">
        <v>757</v>
      </c>
    </row>
    <row ht="22.5" customHeight="1">
      <c s="2">
        <v>20001</v>
      </c>
      <c s="2">
        <v>6390</v>
      </c>
      <c s="2" t="s">
        <v>1260</v>
      </c>
      <c s="2" t="s">
        <v>502</v>
      </c>
      <c s="2" t="s">
        <v>503</v>
      </c>
      <c s="28" t="s">
        <v>5680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345" s="15" t="s">
        <v>757</v>
      </c>
    </row>
    <row ht="22.5" customHeight="1">
      <c s="2">
        <v>20001</v>
      </c>
      <c s="2">
        <v>6391</v>
      </c>
      <c s="2" t="s">
        <v>1260</v>
      </c>
      <c s="2" t="s">
        <v>502</v>
      </c>
      <c s="2" t="s">
        <v>503</v>
      </c>
      <c s="28" t="s">
        <v>5681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5346" s="15" t="s">
        <v>757</v>
      </c>
    </row>
    <row ht="22.5" customHeight="1">
      <c s="2">
        <v>20001</v>
      </c>
      <c s="2">
        <v>6392</v>
      </c>
      <c s="2" t="s">
        <v>1260</v>
      </c>
      <c s="2" t="s">
        <v>502</v>
      </c>
      <c s="2" t="s">
        <v>503</v>
      </c>
      <c s="28" t="s">
        <v>5682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5347" s="15" t="s">
        <v>757</v>
      </c>
    </row>
    <row ht="22.5" customHeight="1">
      <c s="2">
        <v>20001</v>
      </c>
      <c s="2">
        <v>6393</v>
      </c>
      <c s="2" t="s">
        <v>1260</v>
      </c>
      <c s="2" t="s">
        <v>502</v>
      </c>
      <c s="2" t="s">
        <v>503</v>
      </c>
      <c s="28" t="s">
        <v>5683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5.9900000000000002</v>
      </c>
      <c s="30">
        <v>5.9900000000000002</v>
      </c>
      <c s="9">
        <v>1</v>
      </c>
      <c r="Q5348" s="15" t="s">
        <v>757</v>
      </c>
    </row>
    <row ht="22.5" customHeight="1">
      <c s="2">
        <v>20001</v>
      </c>
      <c s="2">
        <v>6394</v>
      </c>
      <c s="2" t="s">
        <v>1260</v>
      </c>
      <c s="2" t="s">
        <v>502</v>
      </c>
      <c s="2" t="s">
        <v>503</v>
      </c>
      <c s="28" t="s">
        <v>5684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5.3700000000000001</v>
      </c>
      <c s="30">
        <v>5.3700000000000001</v>
      </c>
      <c s="9">
        <v>1</v>
      </c>
      <c r="Q5349" s="15" t="s">
        <v>757</v>
      </c>
    </row>
    <row ht="22.5" customHeight="1">
      <c s="2">
        <v>20001</v>
      </c>
      <c s="2">
        <v>6395</v>
      </c>
      <c s="2" t="s">
        <v>1260</v>
      </c>
      <c s="2" t="s">
        <v>502</v>
      </c>
      <c s="2" t="s">
        <v>503</v>
      </c>
      <c s="28" t="s">
        <v>651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4.5499999999999998</v>
      </c>
      <c s="30">
        <v>4.5499999999999998</v>
      </c>
      <c s="9">
        <v>1</v>
      </c>
      <c r="Q5350" s="15" t="s">
        <v>757</v>
      </c>
    </row>
    <row ht="22.5" customHeight="1">
      <c s="2">
        <v>20001</v>
      </c>
      <c s="2">
        <v>6398</v>
      </c>
      <c s="2" t="s">
        <v>1260</v>
      </c>
      <c s="2" t="s">
        <v>502</v>
      </c>
      <c s="2" t="s">
        <v>503</v>
      </c>
      <c s="28" t="s">
        <v>4436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5351" s="15" t="s">
        <v>757</v>
      </c>
    </row>
    <row ht="22.5" customHeight="1">
      <c s="2">
        <v>20001</v>
      </c>
      <c s="2">
        <v>6400</v>
      </c>
      <c s="2" t="s">
        <v>1260</v>
      </c>
      <c s="2" t="s">
        <v>502</v>
      </c>
      <c s="2" t="s">
        <v>503</v>
      </c>
      <c s="28" t="s">
        <v>1064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</v>
      </c>
      <c s="30">
        <v>94</v>
      </c>
      <c s="9">
        <v>1</v>
      </c>
      <c r="Q5352" s="15" t="s">
        <v>757</v>
      </c>
    </row>
    <row ht="22.5" customHeight="1">
      <c s="2">
        <v>20001</v>
      </c>
      <c s="2">
        <v>6401</v>
      </c>
      <c s="2" t="s">
        <v>1260</v>
      </c>
      <c s="2" t="s">
        <v>502</v>
      </c>
      <c s="2" t="s">
        <v>503</v>
      </c>
      <c s="28" t="s">
        <v>3308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8.6899999999999995</v>
      </c>
      <c s="30">
        <v>8.6899999999999995</v>
      </c>
      <c s="9">
        <v>1</v>
      </c>
      <c r="Q5353" s="15" t="s">
        <v>757</v>
      </c>
    </row>
    <row ht="22.5" customHeight="1">
      <c s="2">
        <v>20001</v>
      </c>
      <c s="2">
        <v>6402</v>
      </c>
      <c s="2" t="s">
        <v>1260</v>
      </c>
      <c s="2" t="s">
        <v>502</v>
      </c>
      <c s="2" t="s">
        <v>503</v>
      </c>
      <c s="28" t="s">
        <v>5685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5354" s="15" t="s">
        <v>757</v>
      </c>
    </row>
    <row ht="22.5" customHeight="1">
      <c s="2">
        <v>20001</v>
      </c>
      <c s="2">
        <v>6403</v>
      </c>
      <c s="2" t="s">
        <v>1260</v>
      </c>
      <c s="2" t="s">
        <v>502</v>
      </c>
      <c s="2" t="s">
        <v>503</v>
      </c>
      <c s="28" t="s">
        <v>5686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355" s="15" t="s">
        <v>757</v>
      </c>
    </row>
    <row ht="22.5" customHeight="1">
      <c s="2">
        <v>20001</v>
      </c>
      <c s="2">
        <v>6404</v>
      </c>
      <c s="2" t="s">
        <v>1260</v>
      </c>
      <c s="2" t="s">
        <v>502</v>
      </c>
      <c s="2" t="s">
        <v>503</v>
      </c>
      <c s="28" t="s">
        <v>5687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</v>
      </c>
      <c s="30">
        <v>5.5</v>
      </c>
      <c s="9">
        <v>1</v>
      </c>
      <c r="Q5356" s="15" t="s">
        <v>757</v>
      </c>
    </row>
    <row ht="22.5" customHeight="1">
      <c s="2">
        <v>20001</v>
      </c>
      <c s="2">
        <v>6405</v>
      </c>
      <c s="2" t="s">
        <v>1260</v>
      </c>
      <c s="2" t="s">
        <v>502</v>
      </c>
      <c s="2" t="s">
        <v>503</v>
      </c>
      <c s="28" t="s">
        <v>5688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0.73999999999999999</v>
      </c>
      <c s="30">
        <v>0.73999999999999999</v>
      </c>
      <c s="9">
        <v>1</v>
      </c>
      <c r="Q5357" s="15" t="s">
        <v>757</v>
      </c>
    </row>
    <row ht="22.5" customHeight="1">
      <c s="2">
        <v>20001</v>
      </c>
      <c s="2">
        <v>6406</v>
      </c>
      <c s="2" t="s">
        <v>1260</v>
      </c>
      <c s="2" t="s">
        <v>502</v>
      </c>
      <c s="2" t="s">
        <v>503</v>
      </c>
      <c s="28" t="s">
        <v>5689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5358" s="15" t="s">
        <v>757</v>
      </c>
    </row>
    <row ht="22.5" customHeight="1">
      <c s="2">
        <v>20001</v>
      </c>
      <c s="2">
        <v>6407</v>
      </c>
      <c s="2" t="s">
        <v>1260</v>
      </c>
      <c s="2" t="s">
        <v>502</v>
      </c>
      <c s="2" t="s">
        <v>503</v>
      </c>
      <c s="28" t="s">
        <v>5690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5359" s="15" t="s">
        <v>757</v>
      </c>
    </row>
    <row ht="22.5" customHeight="1">
      <c s="2">
        <v>20001</v>
      </c>
      <c s="2">
        <v>6408</v>
      </c>
      <c s="2" t="s">
        <v>1260</v>
      </c>
      <c s="2" t="s">
        <v>502</v>
      </c>
      <c s="2" t="s">
        <v>503</v>
      </c>
      <c s="28" t="s">
        <v>5691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6.1500000000000004</v>
      </c>
      <c s="30">
        <v>6.1500000000000004</v>
      </c>
      <c s="9">
        <v>1</v>
      </c>
      <c r="Q5360" s="15" t="s">
        <v>757</v>
      </c>
    </row>
    <row ht="22.5" customHeight="1">
      <c s="2">
        <v>20001</v>
      </c>
      <c s="2">
        <v>6409</v>
      </c>
      <c s="2" t="s">
        <v>1260</v>
      </c>
      <c s="2" t="s">
        <v>502</v>
      </c>
      <c s="2" t="s">
        <v>503</v>
      </c>
      <c s="28" t="s">
        <v>976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5361" s="15" t="s">
        <v>757</v>
      </c>
    </row>
    <row ht="22.5" customHeight="1">
      <c s="2">
        <v>20001</v>
      </c>
      <c s="2">
        <v>6411</v>
      </c>
      <c s="2" t="s">
        <v>1260</v>
      </c>
      <c s="2" t="s">
        <v>502</v>
      </c>
      <c s="2" t="s">
        <v>503</v>
      </c>
      <c s="28" t="s">
        <v>5692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5362" s="15" t="s">
        <v>757</v>
      </c>
    </row>
    <row ht="22.5" customHeight="1">
      <c s="2">
        <v>20001</v>
      </c>
      <c s="2">
        <v>6412</v>
      </c>
      <c s="2" t="s">
        <v>1260</v>
      </c>
      <c s="2" t="s">
        <v>502</v>
      </c>
      <c s="2" t="s">
        <v>503</v>
      </c>
      <c s="28" t="s">
        <v>5693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5363" s="15" t="s">
        <v>757</v>
      </c>
    </row>
    <row ht="22.5" customHeight="1">
      <c s="2">
        <v>20001</v>
      </c>
      <c s="2">
        <v>6413</v>
      </c>
      <c s="2" t="s">
        <v>1260</v>
      </c>
      <c s="2" t="s">
        <v>502</v>
      </c>
      <c s="2" t="s">
        <v>5694</v>
      </c>
      <c s="28" t="s">
        <v>5695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7.4100000000000001</v>
      </c>
      <c s="30">
        <v>7.4100000000000001</v>
      </c>
      <c s="9">
        <v>1</v>
      </c>
      <c r="Q5364" s="15" t="s">
        <v>757</v>
      </c>
    </row>
    <row ht="22.5" customHeight="1">
      <c s="2">
        <v>20001</v>
      </c>
      <c s="2">
        <v>6414</v>
      </c>
      <c s="2" t="s">
        <v>1260</v>
      </c>
      <c s="2" t="s">
        <v>502</v>
      </c>
      <c s="2" t="s">
        <v>5694</v>
      </c>
      <c s="28" t="s">
        <v>5696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5365" s="15" t="s">
        <v>757</v>
      </c>
    </row>
    <row ht="22.5" customHeight="1">
      <c s="2">
        <v>20001</v>
      </c>
      <c s="2">
        <v>6415</v>
      </c>
      <c s="2" t="s">
        <v>1260</v>
      </c>
      <c s="2" t="s">
        <v>502</v>
      </c>
      <c s="2" t="s">
        <v>5694</v>
      </c>
      <c s="28" t="s">
        <v>5697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5366" s="15" t="s">
        <v>757</v>
      </c>
    </row>
    <row ht="22.5" customHeight="1">
      <c s="2">
        <v>20001</v>
      </c>
      <c s="2">
        <v>6416</v>
      </c>
      <c s="2" t="s">
        <v>1260</v>
      </c>
      <c s="2" t="s">
        <v>502</v>
      </c>
      <c s="2" t="s">
        <v>5694</v>
      </c>
      <c s="28" t="s">
        <v>5698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5.2800000000000002</v>
      </c>
      <c s="30">
        <v>5.2800000000000002</v>
      </c>
      <c s="9">
        <v>1</v>
      </c>
      <c r="Q5367" s="15" t="s">
        <v>757</v>
      </c>
    </row>
    <row ht="22.5" customHeight="1">
      <c s="2">
        <v>20001</v>
      </c>
      <c s="2">
        <v>6417</v>
      </c>
      <c s="2" t="s">
        <v>1260</v>
      </c>
      <c s="2" t="s">
        <v>502</v>
      </c>
      <c s="2" t="s">
        <v>5694</v>
      </c>
      <c s="28" t="s">
        <v>1857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1.8200000000000001</v>
      </c>
      <c s="30">
        <v>1.8200000000000001</v>
      </c>
      <c s="9">
        <v>1</v>
      </c>
      <c r="Q5368" s="15" t="s">
        <v>757</v>
      </c>
    </row>
    <row ht="22.5" customHeight="1">
      <c s="2">
        <v>20001</v>
      </c>
      <c s="2">
        <v>6418</v>
      </c>
      <c s="2" t="s">
        <v>1260</v>
      </c>
      <c s="2" t="s">
        <v>502</v>
      </c>
      <c s="2" t="s">
        <v>5694</v>
      </c>
      <c s="28" t="s">
        <v>5699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6.8600000000000003</v>
      </c>
      <c s="30">
        <v>6.8600000000000003</v>
      </c>
      <c s="9">
        <v>1</v>
      </c>
      <c r="Q5369" s="15" t="s">
        <v>757</v>
      </c>
    </row>
    <row ht="22.5" customHeight="1">
      <c s="2">
        <v>20001</v>
      </c>
      <c s="2">
        <v>6419</v>
      </c>
      <c s="2" t="s">
        <v>1260</v>
      </c>
      <c s="2" t="s">
        <v>502</v>
      </c>
      <c s="2" t="s">
        <v>5694</v>
      </c>
      <c s="28" t="s">
        <v>5700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16.82</v>
      </c>
      <c s="30">
        <v>16.82</v>
      </c>
      <c s="9">
        <v>1</v>
      </c>
      <c r="Q5370" s="15" t="s">
        <v>757</v>
      </c>
    </row>
    <row ht="22.5" customHeight="1">
      <c s="2">
        <v>20001</v>
      </c>
      <c s="2">
        <v>6420</v>
      </c>
      <c s="2" t="s">
        <v>1260</v>
      </c>
      <c s="2" t="s">
        <v>502</v>
      </c>
      <c s="2" t="s">
        <v>5694</v>
      </c>
      <c s="28" t="s">
        <v>5701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5371" s="15" t="s">
        <v>757</v>
      </c>
    </row>
    <row ht="22.5" customHeight="1">
      <c s="2">
        <v>20001</v>
      </c>
      <c s="2">
        <v>6421</v>
      </c>
      <c s="2" t="s">
        <v>1260</v>
      </c>
      <c s="2" t="s">
        <v>502</v>
      </c>
      <c s="2" t="s">
        <v>5694</v>
      </c>
      <c s="28" t="s">
        <v>5702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48.380000000000003</v>
      </c>
      <c s="30">
        <v>48.380000000000003</v>
      </c>
      <c s="9">
        <v>1</v>
      </c>
      <c r="Q5372" s="15" t="s">
        <v>757</v>
      </c>
    </row>
    <row ht="22.5" customHeight="1">
      <c s="2">
        <v>20001</v>
      </c>
      <c s="2">
        <v>6422</v>
      </c>
      <c s="2" t="s">
        <v>1260</v>
      </c>
      <c s="2" t="s">
        <v>502</v>
      </c>
      <c s="2" t="s">
        <v>5694</v>
      </c>
      <c s="28" t="s">
        <v>5703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5373" s="15" t="s">
        <v>757</v>
      </c>
    </row>
    <row ht="22.5" customHeight="1">
      <c s="2">
        <v>20001</v>
      </c>
      <c s="2">
        <v>6423</v>
      </c>
      <c s="2" t="s">
        <v>1260</v>
      </c>
      <c s="2" t="s">
        <v>502</v>
      </c>
      <c s="2" t="s">
        <v>5694</v>
      </c>
      <c s="28" t="s">
        <v>1868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9.4900000000000002</v>
      </c>
      <c s="30">
        <v>9.4900000000000002</v>
      </c>
      <c s="9">
        <v>1</v>
      </c>
      <c r="Q5374" s="15" t="s">
        <v>757</v>
      </c>
    </row>
    <row ht="22.5" customHeight="1">
      <c s="2">
        <v>20001</v>
      </c>
      <c s="2">
        <v>6424</v>
      </c>
      <c s="2" t="s">
        <v>1260</v>
      </c>
      <c s="2" t="s">
        <v>502</v>
      </c>
      <c s="2" t="s">
        <v>5694</v>
      </c>
      <c s="28" t="s">
        <v>1869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8.8300000000000001</v>
      </c>
      <c s="30">
        <v>8.8300000000000001</v>
      </c>
      <c s="9">
        <v>1</v>
      </c>
      <c r="Q5375" s="15" t="s">
        <v>757</v>
      </c>
    </row>
    <row ht="22.5" customHeight="1">
      <c s="2">
        <v>20001</v>
      </c>
      <c s="2">
        <v>6425</v>
      </c>
      <c s="2" t="s">
        <v>1260</v>
      </c>
      <c s="2" t="s">
        <v>502</v>
      </c>
      <c s="2" t="s">
        <v>5694</v>
      </c>
      <c s="28" t="s">
        <v>5704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197</v>
      </c>
      <c s="30">
        <v>197</v>
      </c>
      <c s="9">
        <v>1</v>
      </c>
      <c r="Q5376" s="15" t="s">
        <v>757</v>
      </c>
    </row>
    <row ht="22.5" customHeight="1">
      <c s="2">
        <v>20001</v>
      </c>
      <c s="2">
        <v>6426</v>
      </c>
      <c s="2" t="s">
        <v>1260</v>
      </c>
      <c s="2" t="s">
        <v>502</v>
      </c>
      <c s="2" t="s">
        <v>5694</v>
      </c>
      <c s="28" t="s">
        <v>1870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5377" s="15" t="s">
        <v>757</v>
      </c>
    </row>
    <row ht="22.5" customHeight="1">
      <c s="2">
        <v>20001</v>
      </c>
      <c s="2">
        <v>6427</v>
      </c>
      <c s="2" t="s">
        <v>1260</v>
      </c>
      <c s="2" t="s">
        <v>502</v>
      </c>
      <c s="2" t="s">
        <v>5694</v>
      </c>
      <c s="28" t="s">
        <v>5705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5378" s="15" t="s">
        <v>757</v>
      </c>
    </row>
    <row ht="22.5" customHeight="1">
      <c s="2">
        <v>20001</v>
      </c>
      <c s="2">
        <v>6428</v>
      </c>
      <c s="2" t="s">
        <v>1260</v>
      </c>
      <c s="2" t="s">
        <v>502</v>
      </c>
      <c s="2" t="s">
        <v>5694</v>
      </c>
      <c s="28" t="s">
        <v>5706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379" s="15" t="s">
        <v>757</v>
      </c>
    </row>
    <row ht="22.5" customHeight="1">
      <c s="2">
        <v>20001</v>
      </c>
      <c s="2">
        <v>6429</v>
      </c>
      <c s="2" t="s">
        <v>1260</v>
      </c>
      <c s="2" t="s">
        <v>502</v>
      </c>
      <c s="2" t="s">
        <v>5694</v>
      </c>
      <c s="28" t="s">
        <v>5707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5380" s="15" t="s">
        <v>757</v>
      </c>
    </row>
    <row ht="22.5" customHeight="1">
      <c s="2">
        <v>20001</v>
      </c>
      <c s="2">
        <v>6430</v>
      </c>
      <c s="2" t="s">
        <v>1260</v>
      </c>
      <c s="2" t="s">
        <v>502</v>
      </c>
      <c s="2" t="s">
        <v>5694</v>
      </c>
      <c s="28" t="s">
        <v>5708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5381" s="15" t="s">
        <v>757</v>
      </c>
    </row>
    <row ht="22.5" customHeight="1">
      <c s="2">
        <v>20001</v>
      </c>
      <c s="2">
        <v>6431</v>
      </c>
      <c s="2" t="s">
        <v>1260</v>
      </c>
      <c s="2" t="s">
        <v>502</v>
      </c>
      <c s="2" t="s">
        <v>5694</v>
      </c>
      <c s="28" t="s">
        <v>5709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382" s="15" t="s">
        <v>757</v>
      </c>
    </row>
    <row ht="22.5" customHeight="1">
      <c s="2">
        <v>20001</v>
      </c>
      <c s="2">
        <v>6432</v>
      </c>
      <c s="2" t="s">
        <v>1260</v>
      </c>
      <c s="2" t="s">
        <v>502</v>
      </c>
      <c s="2" t="s">
        <v>5694</v>
      </c>
      <c s="28" t="s">
        <v>1876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383" s="15" t="s">
        <v>757</v>
      </c>
    </row>
    <row ht="22.5" customHeight="1">
      <c s="2">
        <v>20001</v>
      </c>
      <c s="2">
        <v>6433</v>
      </c>
      <c s="2" t="s">
        <v>1260</v>
      </c>
      <c s="2" t="s">
        <v>502</v>
      </c>
      <c s="2" t="s">
        <v>5694</v>
      </c>
      <c s="28" t="s">
        <v>5710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384" s="15" t="s">
        <v>757</v>
      </c>
    </row>
    <row ht="22.5" customHeight="1">
      <c s="2">
        <v>20001</v>
      </c>
      <c s="2">
        <v>6434</v>
      </c>
      <c s="2" t="s">
        <v>1260</v>
      </c>
      <c s="2" t="s">
        <v>502</v>
      </c>
      <c s="2" t="s">
        <v>5694</v>
      </c>
      <c s="28" t="s">
        <v>5711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385" s="15" t="s">
        <v>757</v>
      </c>
    </row>
    <row ht="22.5" customHeight="1">
      <c s="2">
        <v>20001</v>
      </c>
      <c s="2">
        <v>6435</v>
      </c>
      <c s="2" t="s">
        <v>1260</v>
      </c>
      <c s="2" t="s">
        <v>502</v>
      </c>
      <c s="2" t="s">
        <v>5694</v>
      </c>
      <c s="28" t="s">
        <v>5712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5386" s="15" t="s">
        <v>757</v>
      </c>
    </row>
    <row ht="22.5" customHeight="1">
      <c s="2">
        <v>20001</v>
      </c>
      <c s="2">
        <v>6436</v>
      </c>
      <c s="2" t="s">
        <v>1260</v>
      </c>
      <c s="2" t="s">
        <v>502</v>
      </c>
      <c s="2" t="s">
        <v>5694</v>
      </c>
      <c s="28" t="s">
        <v>1878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5387" s="15" t="s">
        <v>757</v>
      </c>
    </row>
    <row ht="22.5" customHeight="1">
      <c s="2">
        <v>20001</v>
      </c>
      <c s="2">
        <v>6437</v>
      </c>
      <c s="2" t="s">
        <v>1260</v>
      </c>
      <c s="2" t="s">
        <v>502</v>
      </c>
      <c s="2" t="s">
        <v>5694</v>
      </c>
      <c s="28" t="s">
        <v>5713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5388" s="15" t="s">
        <v>757</v>
      </c>
    </row>
    <row ht="22.5" customHeight="1">
      <c s="2">
        <v>20001</v>
      </c>
      <c s="2">
        <v>6438</v>
      </c>
      <c s="2" t="s">
        <v>1260</v>
      </c>
      <c s="2" t="s">
        <v>502</v>
      </c>
      <c s="2" t="s">
        <v>5694</v>
      </c>
      <c s="28" t="s">
        <v>5714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5389" s="15" t="s">
        <v>757</v>
      </c>
    </row>
    <row ht="22.5" customHeight="1">
      <c s="2">
        <v>20001</v>
      </c>
      <c s="2">
        <v>6439</v>
      </c>
      <c s="2" t="s">
        <v>1260</v>
      </c>
      <c s="2" t="s">
        <v>502</v>
      </c>
      <c s="2" t="s">
        <v>5694</v>
      </c>
      <c s="28" t="s">
        <v>5715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5390" s="15" t="s">
        <v>757</v>
      </c>
    </row>
    <row ht="22.5" customHeight="1">
      <c s="2">
        <v>20001</v>
      </c>
      <c s="2">
        <v>6440</v>
      </c>
      <c s="2" t="s">
        <v>1260</v>
      </c>
      <c s="2" t="s">
        <v>502</v>
      </c>
      <c s="2" t="s">
        <v>5694</v>
      </c>
      <c s="28" t="s">
        <v>1882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5391" s="15" t="s">
        <v>757</v>
      </c>
    </row>
    <row ht="22.5" customHeight="1">
      <c s="2">
        <v>20001</v>
      </c>
      <c s="2">
        <v>6441</v>
      </c>
      <c s="2" t="s">
        <v>1260</v>
      </c>
      <c s="2" t="s">
        <v>502</v>
      </c>
      <c s="2" t="s">
        <v>5694</v>
      </c>
      <c s="28" t="s">
        <v>5716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5392" s="15" t="s">
        <v>757</v>
      </c>
    </row>
    <row ht="22.5" customHeight="1">
      <c s="2">
        <v>20001</v>
      </c>
      <c s="2">
        <v>6442</v>
      </c>
      <c s="2" t="s">
        <v>1260</v>
      </c>
      <c s="2" t="s">
        <v>502</v>
      </c>
      <c s="2" t="s">
        <v>5694</v>
      </c>
      <c s="28" t="s">
        <v>5717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5393" s="15" t="s">
        <v>757</v>
      </c>
    </row>
    <row ht="22.5" customHeight="1">
      <c s="2">
        <v>20001</v>
      </c>
      <c s="2">
        <v>6443</v>
      </c>
      <c s="2" t="s">
        <v>1260</v>
      </c>
      <c s="2" t="s">
        <v>502</v>
      </c>
      <c s="2" t="s">
        <v>5694</v>
      </c>
      <c s="28" t="s">
        <v>5718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5394" s="15" t="s">
        <v>757</v>
      </c>
    </row>
    <row ht="22.5" customHeight="1">
      <c s="2">
        <v>20001</v>
      </c>
      <c s="2">
        <v>6444</v>
      </c>
      <c s="2" t="s">
        <v>1260</v>
      </c>
      <c s="2" t="s">
        <v>502</v>
      </c>
      <c s="2" t="s">
        <v>5694</v>
      </c>
      <c s="28" t="s">
        <v>5719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5395" s="15" t="s">
        <v>757</v>
      </c>
    </row>
    <row ht="22.5" customHeight="1">
      <c s="2">
        <v>20001</v>
      </c>
      <c s="2">
        <v>6445</v>
      </c>
      <c s="2" t="s">
        <v>1260</v>
      </c>
      <c s="2" t="s">
        <v>502</v>
      </c>
      <c s="2" t="s">
        <v>5694</v>
      </c>
      <c s="28" t="s">
        <v>5720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5396" s="15" t="s">
        <v>757</v>
      </c>
    </row>
    <row ht="22.5" customHeight="1">
      <c s="2">
        <v>20001</v>
      </c>
      <c s="2">
        <v>6446</v>
      </c>
      <c s="2" t="s">
        <v>1260</v>
      </c>
      <c s="2" t="s">
        <v>502</v>
      </c>
      <c s="2" t="s">
        <v>5694</v>
      </c>
      <c s="28" t="s">
        <v>5721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2.1600000000000001</v>
      </c>
      <c s="30">
        <v>2.1600000000000001</v>
      </c>
      <c s="9">
        <v>1</v>
      </c>
      <c r="Q5397" s="15" t="s">
        <v>757</v>
      </c>
    </row>
    <row ht="22.5" customHeight="1">
      <c s="2">
        <v>20001</v>
      </c>
      <c s="2">
        <v>6447</v>
      </c>
      <c s="2" t="s">
        <v>1260</v>
      </c>
      <c s="2" t="s">
        <v>502</v>
      </c>
      <c s="2" t="s">
        <v>5694</v>
      </c>
      <c s="28" t="s">
        <v>3322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398" s="15" t="s">
        <v>757</v>
      </c>
    </row>
    <row ht="22.5" customHeight="1">
      <c s="2">
        <v>20001</v>
      </c>
      <c s="2">
        <v>6448</v>
      </c>
      <c s="2" t="s">
        <v>1260</v>
      </c>
      <c s="2" t="s">
        <v>502</v>
      </c>
      <c s="2" t="s">
        <v>5694</v>
      </c>
      <c s="28" t="s">
        <v>5722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5399" s="15" t="s">
        <v>757</v>
      </c>
    </row>
    <row ht="22.5" customHeight="1">
      <c s="2">
        <v>20001</v>
      </c>
      <c s="2">
        <v>6449</v>
      </c>
      <c s="2" t="s">
        <v>1260</v>
      </c>
      <c s="2" t="s">
        <v>502</v>
      </c>
      <c s="2" t="s">
        <v>5723</v>
      </c>
      <c s="28" t="s">
        <v>5724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5400" s="15" t="s">
        <v>757</v>
      </c>
    </row>
    <row ht="22.5" customHeight="1">
      <c s="2">
        <v>20001</v>
      </c>
      <c s="2">
        <v>6450</v>
      </c>
      <c s="2" t="s">
        <v>1260</v>
      </c>
      <c s="2" t="s">
        <v>502</v>
      </c>
      <c s="2" t="s">
        <v>5723</v>
      </c>
      <c s="28" t="s">
        <v>5725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5401" s="15" t="s">
        <v>757</v>
      </c>
    </row>
    <row ht="22.5" customHeight="1">
      <c s="2">
        <v>20001</v>
      </c>
      <c s="2">
        <v>6451</v>
      </c>
      <c s="2" t="s">
        <v>1260</v>
      </c>
      <c s="2" t="s">
        <v>502</v>
      </c>
      <c s="2" t="s">
        <v>5723</v>
      </c>
      <c s="28" t="s">
        <v>5726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5402" s="15" t="s">
        <v>757</v>
      </c>
    </row>
    <row ht="22.5" customHeight="1">
      <c s="2">
        <v>20001</v>
      </c>
      <c s="2">
        <v>6452</v>
      </c>
      <c s="2" t="s">
        <v>1260</v>
      </c>
      <c s="2" t="s">
        <v>502</v>
      </c>
      <c s="2" t="s">
        <v>5723</v>
      </c>
      <c s="28" t="s">
        <v>5727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133</v>
      </c>
      <c s="30">
        <v>133</v>
      </c>
      <c s="9">
        <v>1</v>
      </c>
      <c r="Q5403" s="15" t="s">
        <v>757</v>
      </c>
    </row>
    <row ht="22.5" customHeight="1">
      <c s="2">
        <v>20001</v>
      </c>
      <c s="2">
        <v>6453</v>
      </c>
      <c s="2" t="s">
        <v>1260</v>
      </c>
      <c s="2" t="s">
        <v>502</v>
      </c>
      <c s="2" t="s">
        <v>5723</v>
      </c>
      <c s="28" t="s">
        <v>5728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6.4299999999999997</v>
      </c>
      <c s="30">
        <v>6.4299999999999997</v>
      </c>
      <c s="9">
        <v>1</v>
      </c>
      <c r="Q5404" s="15" t="s">
        <v>757</v>
      </c>
    </row>
    <row ht="22.5" customHeight="1">
      <c s="2">
        <v>20001</v>
      </c>
      <c s="2">
        <v>6454</v>
      </c>
      <c s="2" t="s">
        <v>1260</v>
      </c>
      <c s="2" t="s">
        <v>502</v>
      </c>
      <c s="2" t="s">
        <v>5723</v>
      </c>
      <c s="28" t="s">
        <v>5729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1.6299999999999999</v>
      </c>
      <c s="30">
        <v>1.6299999999999999</v>
      </c>
      <c s="9">
        <v>1</v>
      </c>
      <c r="Q5405" s="15" t="s">
        <v>757</v>
      </c>
    </row>
    <row ht="22.5" customHeight="1">
      <c s="2">
        <v>20001</v>
      </c>
      <c s="2">
        <v>6455</v>
      </c>
      <c s="2" t="s">
        <v>1260</v>
      </c>
      <c s="2" t="s">
        <v>502</v>
      </c>
      <c s="2" t="s">
        <v>5723</v>
      </c>
      <c s="28" t="s">
        <v>3328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5406" s="15" t="s">
        <v>757</v>
      </c>
    </row>
    <row ht="22.5" customHeight="1">
      <c s="2">
        <v>20001</v>
      </c>
      <c s="2">
        <v>6456</v>
      </c>
      <c s="2" t="s">
        <v>1260</v>
      </c>
      <c s="2" t="s">
        <v>502</v>
      </c>
      <c s="2" t="s">
        <v>5723</v>
      </c>
      <c s="28" t="s">
        <v>4447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5407" s="15" t="s">
        <v>757</v>
      </c>
    </row>
    <row ht="22.5" customHeight="1">
      <c s="2">
        <v>20001</v>
      </c>
      <c s="2">
        <v>6457</v>
      </c>
      <c s="2" t="s">
        <v>1260</v>
      </c>
      <c s="2" t="s">
        <v>502</v>
      </c>
      <c s="2" t="s">
        <v>5723</v>
      </c>
      <c s="28" t="s">
        <v>5730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6.4400000000000004</v>
      </c>
      <c s="30">
        <v>6.4400000000000004</v>
      </c>
      <c s="9">
        <v>1</v>
      </c>
      <c r="Q5408" s="15" t="s">
        <v>757</v>
      </c>
    </row>
    <row ht="22.5" customHeight="1">
      <c s="2">
        <v>20001</v>
      </c>
      <c s="2">
        <v>6458</v>
      </c>
      <c s="2" t="s">
        <v>1260</v>
      </c>
      <c s="2" t="s">
        <v>502</v>
      </c>
      <c s="2" t="s">
        <v>5723</v>
      </c>
      <c s="28" t="s">
        <v>4449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409" s="15" t="s">
        <v>757</v>
      </c>
    </row>
    <row ht="22.5" customHeight="1">
      <c s="2">
        <v>20001</v>
      </c>
      <c s="2">
        <v>6459</v>
      </c>
      <c s="2" t="s">
        <v>1260</v>
      </c>
      <c s="2" t="s">
        <v>502</v>
      </c>
      <c s="2" t="s">
        <v>5723</v>
      </c>
      <c s="28" t="s">
        <v>4450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410" s="15" t="s">
        <v>757</v>
      </c>
    </row>
    <row ht="22.5" customHeight="1">
      <c s="2">
        <v>20001</v>
      </c>
      <c s="2">
        <v>6460</v>
      </c>
      <c s="2" t="s">
        <v>1260</v>
      </c>
      <c s="2" t="s">
        <v>502</v>
      </c>
      <c s="2" t="s">
        <v>5723</v>
      </c>
      <c s="28" t="s">
        <v>4451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5411" s="15" t="s">
        <v>757</v>
      </c>
    </row>
    <row ht="22.5" customHeight="1">
      <c s="2">
        <v>20001</v>
      </c>
      <c s="2">
        <v>6461</v>
      </c>
      <c s="2" t="s">
        <v>1260</v>
      </c>
      <c s="2" t="s">
        <v>502</v>
      </c>
      <c s="2" t="s">
        <v>5723</v>
      </c>
      <c s="28" t="s">
        <v>1884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5412" s="15" t="s">
        <v>757</v>
      </c>
    </row>
    <row ht="22.5" customHeight="1">
      <c s="2">
        <v>20001</v>
      </c>
      <c s="2">
        <v>6462</v>
      </c>
      <c s="2" t="s">
        <v>1260</v>
      </c>
      <c s="2" t="s">
        <v>502</v>
      </c>
      <c s="2" t="s">
        <v>5723</v>
      </c>
      <c s="28" t="s">
        <v>5731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</v>
      </c>
      <c s="30">
        <v>167</v>
      </c>
      <c s="9">
        <v>1</v>
      </c>
      <c r="Q5413" s="15" t="s">
        <v>757</v>
      </c>
    </row>
    <row ht="22.5" customHeight="1">
      <c s="2">
        <v>20001</v>
      </c>
      <c s="2">
        <v>6463</v>
      </c>
      <c s="2" t="s">
        <v>1260</v>
      </c>
      <c s="2" t="s">
        <v>502</v>
      </c>
      <c s="2" t="s">
        <v>5723</v>
      </c>
      <c s="28" t="s">
        <v>5732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414" s="15" t="s">
        <v>757</v>
      </c>
    </row>
    <row ht="22.5" customHeight="1">
      <c s="2">
        <v>20001</v>
      </c>
      <c s="2">
        <v>6464</v>
      </c>
      <c s="2" t="s">
        <v>1260</v>
      </c>
      <c s="2" t="s">
        <v>502</v>
      </c>
      <c s="2" t="s">
        <v>5723</v>
      </c>
      <c s="28" t="s">
        <v>5733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1.01</v>
      </c>
      <c s="30">
        <v>1.01</v>
      </c>
      <c s="9">
        <v>1</v>
      </c>
      <c r="Q5415" s="15" t="s">
        <v>757</v>
      </c>
    </row>
    <row ht="22.5" customHeight="1">
      <c s="2">
        <v>20001</v>
      </c>
      <c s="2">
        <v>6465</v>
      </c>
      <c s="2" t="s">
        <v>1260</v>
      </c>
      <c s="2" t="s">
        <v>502</v>
      </c>
      <c s="2" t="s">
        <v>5723</v>
      </c>
      <c s="28" t="s">
        <v>5734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197</v>
      </c>
      <c s="30">
        <v>197</v>
      </c>
      <c s="9">
        <v>1</v>
      </c>
      <c r="Q5416" s="15" t="s">
        <v>757</v>
      </c>
    </row>
    <row ht="22.5" customHeight="1">
      <c s="2">
        <v>20001</v>
      </c>
      <c s="2">
        <v>6466</v>
      </c>
      <c s="2" t="s">
        <v>1260</v>
      </c>
      <c s="2" t="s">
        <v>502</v>
      </c>
      <c s="2" t="s">
        <v>5723</v>
      </c>
      <c s="28" t="s">
        <v>5735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417" s="15" t="s">
        <v>757</v>
      </c>
    </row>
    <row ht="22.5" customHeight="1">
      <c s="2">
        <v>20001</v>
      </c>
      <c s="2">
        <v>6467</v>
      </c>
      <c s="2" t="s">
        <v>1260</v>
      </c>
      <c s="2" t="s">
        <v>502</v>
      </c>
      <c s="2" t="s">
        <v>5723</v>
      </c>
      <c s="28" t="s">
        <v>5736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5418" s="15" t="s">
        <v>757</v>
      </c>
    </row>
    <row ht="22.5" customHeight="1">
      <c s="2">
        <v>20001</v>
      </c>
      <c s="2">
        <v>6468</v>
      </c>
      <c s="2" t="s">
        <v>1260</v>
      </c>
      <c s="2" t="s">
        <v>502</v>
      </c>
      <c s="2" t="s">
        <v>5723</v>
      </c>
      <c s="28" t="s">
        <v>5737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5419" s="15" t="s">
        <v>757</v>
      </c>
    </row>
    <row ht="22.5" customHeight="1">
      <c s="2">
        <v>20001</v>
      </c>
      <c s="2">
        <v>6469</v>
      </c>
      <c s="2" t="s">
        <v>1260</v>
      </c>
      <c s="2" t="s">
        <v>502</v>
      </c>
      <c s="2" t="s">
        <v>5723</v>
      </c>
      <c s="28" t="s">
        <v>4454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420" s="15" t="s">
        <v>757</v>
      </c>
    </row>
    <row ht="22.5" customHeight="1">
      <c s="2">
        <v>20001</v>
      </c>
      <c s="2">
        <v>6470</v>
      </c>
      <c s="2" t="s">
        <v>1260</v>
      </c>
      <c s="2" t="s">
        <v>502</v>
      </c>
      <c s="2" t="s">
        <v>5723</v>
      </c>
      <c s="28" t="s">
        <v>5738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5421" s="15" t="s">
        <v>757</v>
      </c>
    </row>
    <row ht="22.5" customHeight="1">
      <c s="2">
        <v>20001</v>
      </c>
      <c s="2">
        <v>6471</v>
      </c>
      <c s="2" t="s">
        <v>1260</v>
      </c>
      <c s="2" t="s">
        <v>502</v>
      </c>
      <c s="2" t="s">
        <v>5723</v>
      </c>
      <c s="28" t="s">
        <v>5739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5422" s="15" t="s">
        <v>757</v>
      </c>
    </row>
    <row ht="22.5" customHeight="1">
      <c s="2">
        <v>20001</v>
      </c>
      <c s="2">
        <v>6472</v>
      </c>
      <c s="2" t="s">
        <v>1260</v>
      </c>
      <c s="2" t="s">
        <v>502</v>
      </c>
      <c s="2" t="s">
        <v>5723</v>
      </c>
      <c s="28" t="s">
        <v>5740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423" s="15" t="s">
        <v>757</v>
      </c>
    </row>
    <row ht="22.5" customHeight="1">
      <c s="2">
        <v>20001</v>
      </c>
      <c s="2">
        <v>6473</v>
      </c>
      <c s="2" t="s">
        <v>1260</v>
      </c>
      <c s="2" t="s">
        <v>502</v>
      </c>
      <c s="2" t="s">
        <v>5723</v>
      </c>
      <c s="28" t="s">
        <v>1890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3.02</v>
      </c>
      <c s="30">
        <v>3.02</v>
      </c>
      <c s="9">
        <v>1</v>
      </c>
      <c r="Q5424" s="15" t="s">
        <v>757</v>
      </c>
    </row>
    <row ht="22.5" customHeight="1">
      <c s="2">
        <v>20001</v>
      </c>
      <c s="2">
        <v>6474</v>
      </c>
      <c s="2" t="s">
        <v>1260</v>
      </c>
      <c s="2" t="s">
        <v>502</v>
      </c>
      <c s="2" t="s">
        <v>5723</v>
      </c>
      <c s="28" t="s">
        <v>5741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5425" s="15" t="s">
        <v>757</v>
      </c>
    </row>
    <row ht="22.5" customHeight="1">
      <c s="2">
        <v>20001</v>
      </c>
      <c s="2">
        <v>6475</v>
      </c>
      <c s="2" t="s">
        <v>1260</v>
      </c>
      <c s="2" t="s">
        <v>502</v>
      </c>
      <c s="2" t="s">
        <v>5723</v>
      </c>
      <c s="28" t="s">
        <v>5742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5426" s="15" t="s">
        <v>757</v>
      </c>
    </row>
    <row ht="22.5" customHeight="1">
      <c s="2">
        <v>20001</v>
      </c>
      <c s="2">
        <v>6476</v>
      </c>
      <c s="2" t="s">
        <v>1260</v>
      </c>
      <c s="2" t="s">
        <v>502</v>
      </c>
      <c s="2" t="s">
        <v>5723</v>
      </c>
      <c s="28" t="s">
        <v>5743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5427" s="15" t="s">
        <v>757</v>
      </c>
    </row>
    <row ht="22.5" customHeight="1">
      <c s="2">
        <v>20001</v>
      </c>
      <c s="2">
        <v>6477</v>
      </c>
      <c s="2" t="s">
        <v>1260</v>
      </c>
      <c s="2" t="s">
        <v>502</v>
      </c>
      <c s="2" t="s">
        <v>5723</v>
      </c>
      <c s="28" t="s">
        <v>5744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428" s="15" t="s">
        <v>757</v>
      </c>
    </row>
    <row ht="22.5" customHeight="1">
      <c s="2">
        <v>20001</v>
      </c>
      <c s="2">
        <v>6478</v>
      </c>
      <c s="2" t="s">
        <v>1260</v>
      </c>
      <c s="2" t="s">
        <v>502</v>
      </c>
      <c s="2" t="s">
        <v>5723</v>
      </c>
      <c s="28" t="s">
        <v>5745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</v>
      </c>
      <c s="30">
        <v>5</v>
      </c>
      <c s="9">
        <v>1</v>
      </c>
      <c r="Q5429" s="15" t="s">
        <v>757</v>
      </c>
    </row>
    <row ht="22.5" customHeight="1">
      <c s="2">
        <v>20001</v>
      </c>
      <c s="2">
        <v>6479</v>
      </c>
      <c s="2" t="s">
        <v>1260</v>
      </c>
      <c s="2" t="s">
        <v>502</v>
      </c>
      <c s="2" t="s">
        <v>5723</v>
      </c>
      <c s="28" t="s">
        <v>1892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430" s="15" t="s">
        <v>757</v>
      </c>
    </row>
    <row ht="22.5" customHeight="1">
      <c s="2">
        <v>20001</v>
      </c>
      <c s="2">
        <v>6480</v>
      </c>
      <c s="2" t="s">
        <v>1260</v>
      </c>
      <c s="2" t="s">
        <v>502</v>
      </c>
      <c s="2" t="s">
        <v>5723</v>
      </c>
      <c s="28" t="s">
        <v>1893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5431" s="15" t="s">
        <v>757</v>
      </c>
    </row>
    <row ht="22.5" customHeight="1">
      <c s="2">
        <v>20001</v>
      </c>
      <c s="2">
        <v>6483</v>
      </c>
      <c s="2" t="s">
        <v>1260</v>
      </c>
      <c s="2" t="s">
        <v>502</v>
      </c>
      <c s="2" t="s">
        <v>5746</v>
      </c>
      <c s="28" t="s">
        <v>5747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5432" s="15" t="s">
        <v>757</v>
      </c>
    </row>
    <row ht="22.5" customHeight="1">
      <c s="2">
        <v>20001</v>
      </c>
      <c s="2">
        <v>6484</v>
      </c>
      <c s="2" t="s">
        <v>1260</v>
      </c>
      <c s="2" t="s">
        <v>502</v>
      </c>
      <c s="2" t="s">
        <v>5746</v>
      </c>
      <c s="28" t="s">
        <v>5748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5433" s="15" t="s">
        <v>757</v>
      </c>
    </row>
    <row ht="22.5" customHeight="1">
      <c s="2">
        <v>20001</v>
      </c>
      <c s="2">
        <v>6485</v>
      </c>
      <c s="2" t="s">
        <v>1260</v>
      </c>
      <c s="2" t="s">
        <v>502</v>
      </c>
      <c s="2" t="s">
        <v>5746</v>
      </c>
      <c s="28" t="s">
        <v>5749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434" s="15" t="s">
        <v>757</v>
      </c>
    </row>
    <row ht="22.5" customHeight="1">
      <c s="2">
        <v>20001</v>
      </c>
      <c s="2">
        <v>6486</v>
      </c>
      <c s="2" t="s">
        <v>1260</v>
      </c>
      <c s="2" t="s">
        <v>502</v>
      </c>
      <c s="2" t="s">
        <v>5746</v>
      </c>
      <c s="28" t="s">
        <v>5750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5435" s="15" t="s">
        <v>757</v>
      </c>
    </row>
    <row ht="22.5" customHeight="1">
      <c s="2">
        <v>20001</v>
      </c>
      <c s="2">
        <v>6487</v>
      </c>
      <c s="2" t="s">
        <v>1260</v>
      </c>
      <c s="2" t="s">
        <v>502</v>
      </c>
      <c s="2" t="s">
        <v>5746</v>
      </c>
      <c s="28" t="s">
        <v>5751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5436" s="15" t="s">
        <v>757</v>
      </c>
    </row>
    <row ht="22.5" customHeight="1">
      <c s="2">
        <v>20001</v>
      </c>
      <c s="2">
        <v>6488</v>
      </c>
      <c s="2" t="s">
        <v>1260</v>
      </c>
      <c s="2" t="s">
        <v>502</v>
      </c>
      <c s="2" t="s">
        <v>5746</v>
      </c>
      <c s="28" t="s">
        <v>1149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437" s="15" t="s">
        <v>757</v>
      </c>
    </row>
    <row ht="22.5" customHeight="1">
      <c s="2">
        <v>20001</v>
      </c>
      <c s="2">
        <v>6489</v>
      </c>
      <c s="2" t="s">
        <v>1260</v>
      </c>
      <c s="2" t="s">
        <v>502</v>
      </c>
      <c s="2" t="s">
        <v>5746</v>
      </c>
      <c s="28" t="s">
        <v>1906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5438" s="15" t="s">
        <v>757</v>
      </c>
    </row>
    <row ht="22.5" customHeight="1">
      <c s="2">
        <v>20001</v>
      </c>
      <c s="2">
        <v>6490</v>
      </c>
      <c s="2" t="s">
        <v>1260</v>
      </c>
      <c s="2" t="s">
        <v>502</v>
      </c>
      <c s="2" t="s">
        <v>5746</v>
      </c>
      <c s="28" t="s">
        <v>5752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5439" s="15" t="s">
        <v>757</v>
      </c>
    </row>
    <row ht="22.5" customHeight="1">
      <c s="2">
        <v>20001</v>
      </c>
      <c s="2">
        <v>6491</v>
      </c>
      <c s="2" t="s">
        <v>1260</v>
      </c>
      <c s="2" t="s">
        <v>502</v>
      </c>
      <c s="2" t="s">
        <v>5746</v>
      </c>
      <c s="28" t="s">
        <v>5753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5440" s="15" t="s">
        <v>757</v>
      </c>
    </row>
    <row ht="22.5" customHeight="1">
      <c s="2">
        <v>20001</v>
      </c>
      <c s="2">
        <v>6492</v>
      </c>
      <c s="2" t="s">
        <v>1260</v>
      </c>
      <c s="2" t="s">
        <v>502</v>
      </c>
      <c s="2" t="s">
        <v>5746</v>
      </c>
      <c s="28" t="s">
        <v>5754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5441" s="15" t="s">
        <v>757</v>
      </c>
    </row>
    <row ht="22.5" customHeight="1">
      <c s="2">
        <v>20001</v>
      </c>
      <c s="2">
        <v>6493</v>
      </c>
      <c s="2" t="s">
        <v>1260</v>
      </c>
      <c s="2" t="s">
        <v>502</v>
      </c>
      <c s="2" t="s">
        <v>5746</v>
      </c>
      <c s="28" t="s">
        <v>5755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5442" s="15" t="s">
        <v>757</v>
      </c>
    </row>
    <row ht="22.5" customHeight="1">
      <c s="2">
        <v>20001</v>
      </c>
      <c s="2">
        <v>6494</v>
      </c>
      <c s="2" t="s">
        <v>1260</v>
      </c>
      <c s="2" t="s">
        <v>502</v>
      </c>
      <c s="2" t="s">
        <v>5746</v>
      </c>
      <c s="28" t="s">
        <v>5756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5443" s="15" t="s">
        <v>757</v>
      </c>
    </row>
    <row ht="22.5" customHeight="1">
      <c s="2">
        <v>20001</v>
      </c>
      <c s="2">
        <v>6495</v>
      </c>
      <c s="2" t="s">
        <v>1260</v>
      </c>
      <c s="2" t="s">
        <v>502</v>
      </c>
      <c s="2" t="s">
        <v>5746</v>
      </c>
      <c s="28" t="s">
        <v>3354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</v>
      </c>
      <c s="30">
        <v>2</v>
      </c>
      <c s="9">
        <v>1</v>
      </c>
      <c r="Q5444" s="15" t="s">
        <v>757</v>
      </c>
    </row>
    <row ht="22.5" customHeight="1">
      <c s="2">
        <v>20001</v>
      </c>
      <c s="2">
        <v>6496</v>
      </c>
      <c s="2" t="s">
        <v>1260</v>
      </c>
      <c s="2" t="s">
        <v>502</v>
      </c>
      <c s="2" t="s">
        <v>5746</v>
      </c>
      <c s="28" t="s">
        <v>5757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445" s="15" t="s">
        <v>757</v>
      </c>
    </row>
    <row ht="22.5" customHeight="1">
      <c s="2">
        <v>20001</v>
      </c>
      <c s="2">
        <v>6497</v>
      </c>
      <c s="2" t="s">
        <v>1260</v>
      </c>
      <c s="2" t="s">
        <v>502</v>
      </c>
      <c s="2" t="s">
        <v>5746</v>
      </c>
      <c s="28" t="s">
        <v>5758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446" s="15" t="s">
        <v>757</v>
      </c>
    </row>
    <row ht="22.5" customHeight="1">
      <c s="2">
        <v>20001</v>
      </c>
      <c s="2">
        <v>6498</v>
      </c>
      <c s="2" t="s">
        <v>1260</v>
      </c>
      <c s="2" t="s">
        <v>502</v>
      </c>
      <c s="2" t="s">
        <v>5746</v>
      </c>
      <c s="28" t="s">
        <v>5759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5447" s="15" t="s">
        <v>757</v>
      </c>
    </row>
    <row ht="22.5" customHeight="1">
      <c s="2">
        <v>20001</v>
      </c>
      <c s="2">
        <v>6499</v>
      </c>
      <c s="2" t="s">
        <v>1260</v>
      </c>
      <c s="2" t="s">
        <v>502</v>
      </c>
      <c s="2" t="s">
        <v>5746</v>
      </c>
      <c s="28" t="s">
        <v>5760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5448" s="15" t="s">
        <v>757</v>
      </c>
    </row>
    <row ht="22.5" customHeight="1">
      <c s="2">
        <v>20001</v>
      </c>
      <c s="2">
        <v>6500</v>
      </c>
      <c s="2" t="s">
        <v>1260</v>
      </c>
      <c s="2" t="s">
        <v>502</v>
      </c>
      <c s="2" t="s">
        <v>5746</v>
      </c>
      <c s="28" t="s">
        <v>5761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5449" s="15" t="s">
        <v>757</v>
      </c>
    </row>
    <row ht="22.5" customHeight="1">
      <c s="2">
        <v>20001</v>
      </c>
      <c s="2">
        <v>6501</v>
      </c>
      <c s="2" t="s">
        <v>1260</v>
      </c>
      <c s="2" t="s">
        <v>502</v>
      </c>
      <c s="2" t="s">
        <v>5746</v>
      </c>
      <c s="28" t="s">
        <v>5762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5450" s="15" t="s">
        <v>757</v>
      </c>
    </row>
    <row ht="22.5" customHeight="1">
      <c s="2">
        <v>20001</v>
      </c>
      <c s="2">
        <v>6502</v>
      </c>
      <c s="2" t="s">
        <v>1260</v>
      </c>
      <c s="2" t="s">
        <v>502</v>
      </c>
      <c s="2" t="s">
        <v>5746</v>
      </c>
      <c s="28" t="s">
        <v>5763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451" s="15" t="s">
        <v>757</v>
      </c>
    </row>
    <row ht="22.5" customHeight="1">
      <c s="2">
        <v>20001</v>
      </c>
      <c s="2">
        <v>6503</v>
      </c>
      <c s="2" t="s">
        <v>1260</v>
      </c>
      <c s="2" t="s">
        <v>502</v>
      </c>
      <c s="2" t="s">
        <v>5746</v>
      </c>
      <c s="28" t="s">
        <v>5764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5452" s="15" t="s">
        <v>757</v>
      </c>
    </row>
    <row ht="22.5" customHeight="1">
      <c s="2">
        <v>20001</v>
      </c>
      <c s="2">
        <v>6504</v>
      </c>
      <c s="2" t="s">
        <v>1260</v>
      </c>
      <c s="2" t="s">
        <v>502</v>
      </c>
      <c s="2" t="s">
        <v>5746</v>
      </c>
      <c s="28" t="s">
        <v>5765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5453" s="15" t="s">
        <v>757</v>
      </c>
    </row>
    <row ht="22.5" customHeight="1">
      <c s="2">
        <v>20001</v>
      </c>
      <c s="2">
        <v>6505</v>
      </c>
      <c s="2" t="s">
        <v>1260</v>
      </c>
      <c s="2" t="s">
        <v>502</v>
      </c>
      <c s="2" t="s">
        <v>5746</v>
      </c>
      <c s="28" t="s">
        <v>5766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5454" s="15" t="s">
        <v>757</v>
      </c>
    </row>
    <row ht="22.5" customHeight="1">
      <c s="2">
        <v>20001</v>
      </c>
      <c s="2">
        <v>6506</v>
      </c>
      <c s="2" t="s">
        <v>1260</v>
      </c>
      <c s="2" t="s">
        <v>502</v>
      </c>
      <c s="2" t="s">
        <v>5746</v>
      </c>
      <c s="28" t="s">
        <v>5767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455" s="15" t="s">
        <v>757</v>
      </c>
    </row>
    <row ht="22.5" customHeight="1">
      <c s="2">
        <v>20001</v>
      </c>
      <c s="2">
        <v>6507</v>
      </c>
      <c s="2" t="s">
        <v>1260</v>
      </c>
      <c s="2" t="s">
        <v>502</v>
      </c>
      <c s="2" t="s">
        <v>5746</v>
      </c>
      <c s="28" t="s">
        <v>5768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</v>
      </c>
      <c s="30">
        <v>4.5</v>
      </c>
      <c s="9">
        <v>1</v>
      </c>
      <c r="Q5456" s="15" t="s">
        <v>757</v>
      </c>
    </row>
    <row ht="22.5" customHeight="1">
      <c s="2">
        <v>20001</v>
      </c>
      <c s="2">
        <v>6508</v>
      </c>
      <c s="2" t="s">
        <v>1260</v>
      </c>
      <c s="2" t="s">
        <v>502</v>
      </c>
      <c s="2" t="s">
        <v>5746</v>
      </c>
      <c s="28" t="s">
        <v>5769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5457" s="15" t="s">
        <v>757</v>
      </c>
    </row>
    <row ht="22.5" customHeight="1">
      <c s="2">
        <v>20001</v>
      </c>
      <c s="2">
        <v>6510</v>
      </c>
      <c s="2" t="s">
        <v>1260</v>
      </c>
      <c s="2" t="s">
        <v>502</v>
      </c>
      <c s="2" t="s">
        <v>5746</v>
      </c>
      <c s="28" t="s">
        <v>5770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5458" s="15" t="s">
        <v>757</v>
      </c>
    </row>
    <row ht="22.5" customHeight="1">
      <c s="2">
        <v>20001</v>
      </c>
      <c s="2">
        <v>6511</v>
      </c>
      <c s="2" t="s">
        <v>1260</v>
      </c>
      <c s="2" t="s">
        <v>502</v>
      </c>
      <c s="2" t="s">
        <v>5746</v>
      </c>
      <c s="28" t="s">
        <v>5771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6.4699999999999998</v>
      </c>
      <c s="30">
        <v>6.4699999999999998</v>
      </c>
      <c s="9">
        <v>1</v>
      </c>
      <c r="Q5459" s="15" t="s">
        <v>757</v>
      </c>
    </row>
    <row ht="22.5" customHeight="1">
      <c s="2">
        <v>20001</v>
      </c>
      <c s="2">
        <v>6512</v>
      </c>
      <c s="2" t="s">
        <v>1260</v>
      </c>
      <c s="2" t="s">
        <v>502</v>
      </c>
      <c s="2" t="s">
        <v>5746</v>
      </c>
      <c s="28" t="s">
        <v>5772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5460" s="15" t="s">
        <v>757</v>
      </c>
    </row>
    <row ht="22.5" customHeight="1">
      <c s="2">
        <v>20001</v>
      </c>
      <c s="2">
        <v>6513</v>
      </c>
      <c s="2" t="s">
        <v>1260</v>
      </c>
      <c s="2" t="s">
        <v>502</v>
      </c>
      <c s="2" t="s">
        <v>5746</v>
      </c>
      <c s="28" t="s">
        <v>5773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223</v>
      </c>
      <c s="30">
        <v>223</v>
      </c>
      <c s="9">
        <v>1</v>
      </c>
      <c r="Q5461" s="15" t="s">
        <v>757</v>
      </c>
    </row>
    <row ht="22.5" customHeight="1">
      <c s="2">
        <v>20001</v>
      </c>
      <c s="2">
        <v>6514</v>
      </c>
      <c s="2" t="s">
        <v>1260</v>
      </c>
      <c s="2" t="s">
        <v>502</v>
      </c>
      <c s="2" t="s">
        <v>5746</v>
      </c>
      <c s="28" t="s">
        <v>5774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5462" s="15" t="s">
        <v>757</v>
      </c>
    </row>
    <row ht="22.5" customHeight="1">
      <c s="2">
        <v>20001</v>
      </c>
      <c s="2">
        <v>6515</v>
      </c>
      <c s="2" t="s">
        <v>1260</v>
      </c>
      <c s="2" t="s">
        <v>502</v>
      </c>
      <c s="2" t="s">
        <v>5746</v>
      </c>
      <c s="28" t="s">
        <v>5775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5463" s="15" t="s">
        <v>757</v>
      </c>
    </row>
    <row ht="22.5" customHeight="1">
      <c s="2">
        <v>20001</v>
      </c>
      <c s="2">
        <v>6516</v>
      </c>
      <c s="2" t="s">
        <v>1260</v>
      </c>
      <c s="2" t="s">
        <v>502</v>
      </c>
      <c s="2" t="s">
        <v>5746</v>
      </c>
      <c s="28" t="s">
        <v>5776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5464" s="15" t="s">
        <v>757</v>
      </c>
    </row>
    <row ht="22.5" customHeight="1">
      <c s="2">
        <v>20001</v>
      </c>
      <c s="2">
        <v>6517</v>
      </c>
      <c s="2" t="s">
        <v>1260</v>
      </c>
      <c s="2" t="s">
        <v>502</v>
      </c>
      <c s="2" t="s">
        <v>5746</v>
      </c>
      <c s="28" t="s">
        <v>5777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5465" s="15" t="s">
        <v>757</v>
      </c>
    </row>
    <row ht="22.5" customHeight="1">
      <c s="2">
        <v>20001</v>
      </c>
      <c s="2">
        <v>6518</v>
      </c>
      <c s="2" t="s">
        <v>1260</v>
      </c>
      <c s="2" t="s">
        <v>502</v>
      </c>
      <c s="2" t="s">
        <v>5746</v>
      </c>
      <c s="28" t="s">
        <v>5778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1.73</v>
      </c>
      <c s="30">
        <v>1.73</v>
      </c>
      <c s="9">
        <v>1</v>
      </c>
      <c r="Q5466" s="15" t="s">
        <v>757</v>
      </c>
    </row>
    <row ht="22.5" customHeight="1">
      <c s="2">
        <v>20001</v>
      </c>
      <c s="2">
        <v>6519</v>
      </c>
      <c s="2" t="s">
        <v>1260</v>
      </c>
      <c s="2" t="s">
        <v>502</v>
      </c>
      <c s="2" t="s">
        <v>5746</v>
      </c>
      <c s="28" t="s">
        <v>5779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5467" s="15" t="s">
        <v>757</v>
      </c>
    </row>
    <row ht="22.5" customHeight="1">
      <c s="2">
        <v>20001</v>
      </c>
      <c s="2">
        <v>6520</v>
      </c>
      <c s="2" t="s">
        <v>1260</v>
      </c>
      <c s="2" t="s">
        <v>502</v>
      </c>
      <c s="2" t="s">
        <v>5746</v>
      </c>
      <c s="28" t="s">
        <v>5780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5468" s="15" t="s">
        <v>757</v>
      </c>
    </row>
    <row ht="22.5" customHeight="1">
      <c s="2">
        <v>20001</v>
      </c>
      <c s="2">
        <v>6521</v>
      </c>
      <c s="2" t="s">
        <v>1260</v>
      </c>
      <c s="2" t="s">
        <v>502</v>
      </c>
      <c s="2" t="s">
        <v>5746</v>
      </c>
      <c s="28" t="s">
        <v>5781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469" s="15" t="s">
        <v>757</v>
      </c>
    </row>
    <row ht="22.5" customHeight="1">
      <c s="2">
        <v>20001</v>
      </c>
      <c s="2">
        <v>6522</v>
      </c>
      <c s="2" t="s">
        <v>1260</v>
      </c>
      <c s="2" t="s">
        <v>502</v>
      </c>
      <c s="2" t="s">
        <v>5746</v>
      </c>
      <c s="28" t="s">
        <v>1932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8.4900000000000002</v>
      </c>
      <c s="30">
        <v>8.4900000000000002</v>
      </c>
      <c s="9">
        <v>1</v>
      </c>
      <c r="Q5470" s="15" t="s">
        <v>757</v>
      </c>
    </row>
    <row ht="22.5" customHeight="1">
      <c s="2">
        <v>20001</v>
      </c>
      <c s="2">
        <v>6523</v>
      </c>
      <c s="2" t="s">
        <v>1260</v>
      </c>
      <c s="2" t="s">
        <v>502</v>
      </c>
      <c s="2" t="s">
        <v>5746</v>
      </c>
      <c s="28" t="s">
        <v>5782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471" s="15" t="s">
        <v>757</v>
      </c>
    </row>
    <row ht="22.5" customHeight="1">
      <c s="2">
        <v>20001</v>
      </c>
      <c s="2">
        <v>6524</v>
      </c>
      <c s="2" t="s">
        <v>1260</v>
      </c>
      <c s="2" t="s">
        <v>502</v>
      </c>
      <c s="2" t="s">
        <v>5746</v>
      </c>
      <c s="28" t="s">
        <v>5783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</v>
      </c>
      <c s="30">
        <v>91</v>
      </c>
      <c s="9">
        <v>1</v>
      </c>
      <c r="Q5472" s="15" t="s">
        <v>757</v>
      </c>
    </row>
    <row ht="22.5" customHeight="1">
      <c s="2">
        <v>20001</v>
      </c>
      <c s="2">
        <v>6525</v>
      </c>
      <c s="2" t="s">
        <v>1260</v>
      </c>
      <c s="2" t="s">
        <v>502</v>
      </c>
      <c s="2" t="s">
        <v>5746</v>
      </c>
      <c s="28" t="s">
        <v>5784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5473" s="15" t="s">
        <v>757</v>
      </c>
    </row>
    <row ht="22.5" customHeight="1">
      <c s="2">
        <v>20001</v>
      </c>
      <c s="2">
        <v>6526</v>
      </c>
      <c s="2" t="s">
        <v>1260</v>
      </c>
      <c s="2" t="s">
        <v>502</v>
      </c>
      <c s="2" t="s">
        <v>5746</v>
      </c>
      <c s="28" t="s">
        <v>5785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204</v>
      </c>
      <c s="30">
        <v>204</v>
      </c>
      <c s="9">
        <v>1</v>
      </c>
      <c r="Q5474" s="15" t="s">
        <v>757</v>
      </c>
    </row>
    <row ht="22.5" customHeight="1">
      <c s="2">
        <v>20001</v>
      </c>
      <c s="2">
        <v>6527</v>
      </c>
      <c s="2" t="s">
        <v>1260</v>
      </c>
      <c s="2" t="s">
        <v>502</v>
      </c>
      <c s="2" t="s">
        <v>5786</v>
      </c>
      <c s="28" t="s">
        <v>1124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2.77</v>
      </c>
      <c s="30">
        <v>2.77</v>
      </c>
      <c s="9">
        <v>1</v>
      </c>
      <c r="Q5475" s="15" t="s">
        <v>757</v>
      </c>
    </row>
    <row ht="22.5" customHeight="1">
      <c s="2">
        <v>20001</v>
      </c>
      <c s="2">
        <v>6528</v>
      </c>
      <c s="2" t="s">
        <v>1260</v>
      </c>
      <c s="2" t="s">
        <v>502</v>
      </c>
      <c s="2" t="s">
        <v>5786</v>
      </c>
      <c s="28" t="s">
        <v>5787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5476" s="15" t="s">
        <v>757</v>
      </c>
    </row>
    <row ht="22.5" customHeight="1">
      <c s="2">
        <v>20001</v>
      </c>
      <c s="2">
        <v>6529</v>
      </c>
      <c s="2" t="s">
        <v>1260</v>
      </c>
      <c s="2" t="s">
        <v>502</v>
      </c>
      <c s="2" t="s">
        <v>5786</v>
      </c>
      <c s="28" t="s">
        <v>5788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5477" s="15" t="s">
        <v>757</v>
      </c>
    </row>
    <row ht="22.5" customHeight="1">
      <c s="2">
        <v>20001</v>
      </c>
      <c s="2">
        <v>6530</v>
      </c>
      <c s="2" t="s">
        <v>1260</v>
      </c>
      <c s="2" t="s">
        <v>502</v>
      </c>
      <c s="2" t="s">
        <v>5786</v>
      </c>
      <c s="28" t="s">
        <v>5789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5478" s="15" t="s">
        <v>757</v>
      </c>
    </row>
    <row ht="22.5" customHeight="1">
      <c s="2">
        <v>20001</v>
      </c>
      <c s="2">
        <v>6531</v>
      </c>
      <c s="2" t="s">
        <v>1260</v>
      </c>
      <c s="2" t="s">
        <v>502</v>
      </c>
      <c s="2" t="s">
        <v>5786</v>
      </c>
      <c s="28" t="s">
        <v>5790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5479" s="15" t="s">
        <v>757</v>
      </c>
    </row>
    <row ht="22.5" customHeight="1">
      <c s="2">
        <v>20001</v>
      </c>
      <c s="2">
        <v>6532</v>
      </c>
      <c s="2" t="s">
        <v>1260</v>
      </c>
      <c s="2" t="s">
        <v>502</v>
      </c>
      <c s="2" t="s">
        <v>5786</v>
      </c>
      <c s="28" t="s">
        <v>5791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5480" s="15" t="s">
        <v>757</v>
      </c>
    </row>
    <row ht="22.5" customHeight="1">
      <c s="2">
        <v>20001</v>
      </c>
      <c s="2">
        <v>6533</v>
      </c>
      <c s="2" t="s">
        <v>1260</v>
      </c>
      <c s="2" t="s">
        <v>502</v>
      </c>
      <c s="2" t="s">
        <v>5786</v>
      </c>
      <c s="28" t="s">
        <v>5792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5481" s="15" t="s">
        <v>757</v>
      </c>
    </row>
    <row ht="22.5" customHeight="1">
      <c s="2">
        <v>20001</v>
      </c>
      <c s="2">
        <v>6534</v>
      </c>
      <c s="2" t="s">
        <v>1260</v>
      </c>
      <c s="2" t="s">
        <v>502</v>
      </c>
      <c s="2" t="s">
        <v>5786</v>
      </c>
      <c s="28" t="s">
        <v>5793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5482" s="15" t="s">
        <v>757</v>
      </c>
    </row>
    <row ht="22.5" customHeight="1">
      <c s="2">
        <v>20001</v>
      </c>
      <c s="2">
        <v>6535</v>
      </c>
      <c s="2" t="s">
        <v>1260</v>
      </c>
      <c s="2" t="s">
        <v>502</v>
      </c>
      <c s="2" t="s">
        <v>5786</v>
      </c>
      <c s="28" t="s">
        <v>5794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5483" s="15" t="s">
        <v>757</v>
      </c>
    </row>
    <row ht="22.5" customHeight="1">
      <c s="2">
        <v>20001</v>
      </c>
      <c s="2">
        <v>6536</v>
      </c>
      <c s="2" t="s">
        <v>1260</v>
      </c>
      <c s="2" t="s">
        <v>502</v>
      </c>
      <c s="2" t="s">
        <v>5786</v>
      </c>
      <c s="28" t="s">
        <v>5795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5484" s="15" t="s">
        <v>757</v>
      </c>
    </row>
    <row ht="22.5" customHeight="1">
      <c s="2">
        <v>20001</v>
      </c>
      <c s="2">
        <v>6537</v>
      </c>
      <c s="2" t="s">
        <v>1260</v>
      </c>
      <c s="2" t="s">
        <v>502</v>
      </c>
      <c s="2" t="s">
        <v>5786</v>
      </c>
      <c s="28" t="s">
        <v>5796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5485" s="15" t="s">
        <v>757</v>
      </c>
    </row>
    <row ht="22.5" customHeight="1">
      <c s="2">
        <v>20001</v>
      </c>
      <c s="2">
        <v>6538</v>
      </c>
      <c s="2" t="s">
        <v>1260</v>
      </c>
      <c s="2" t="s">
        <v>502</v>
      </c>
      <c s="2" t="s">
        <v>5786</v>
      </c>
      <c s="28" t="s">
        <v>5797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5486" s="15" t="s">
        <v>757</v>
      </c>
    </row>
    <row ht="22.5" customHeight="1">
      <c s="2">
        <v>20001</v>
      </c>
      <c s="2">
        <v>6539</v>
      </c>
      <c s="2" t="s">
        <v>1260</v>
      </c>
      <c s="2" t="s">
        <v>502</v>
      </c>
      <c s="2" t="s">
        <v>5786</v>
      </c>
      <c s="28" t="s">
        <v>5798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196</v>
      </c>
      <c s="30">
        <v>196</v>
      </c>
      <c s="9">
        <v>1</v>
      </c>
      <c r="Q5487" s="15" t="s">
        <v>757</v>
      </c>
    </row>
    <row ht="22.5" customHeight="1">
      <c s="2">
        <v>20001</v>
      </c>
      <c s="2">
        <v>6540</v>
      </c>
      <c s="2" t="s">
        <v>1260</v>
      </c>
      <c s="2" t="s">
        <v>502</v>
      </c>
      <c s="2" t="s">
        <v>941</v>
      </c>
      <c s="28" t="s">
        <v>5799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5488" s="15" t="s">
        <v>757</v>
      </c>
    </row>
    <row ht="22.5" customHeight="1">
      <c s="2">
        <v>20001</v>
      </c>
      <c s="2">
        <v>6541</v>
      </c>
      <c s="2" t="s">
        <v>1260</v>
      </c>
      <c s="2" t="s">
        <v>502</v>
      </c>
      <c s="2" t="s">
        <v>941</v>
      </c>
      <c s="28" t="s">
        <v>5800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5489" s="15" t="s">
        <v>757</v>
      </c>
    </row>
    <row ht="22.5" customHeight="1">
      <c s="2">
        <v>20001</v>
      </c>
      <c s="2">
        <v>6542</v>
      </c>
      <c s="2" t="s">
        <v>1260</v>
      </c>
      <c s="2" t="s">
        <v>502</v>
      </c>
      <c s="2" t="s">
        <v>941</v>
      </c>
      <c s="28" t="s">
        <v>3373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5490" s="15" t="s">
        <v>757</v>
      </c>
    </row>
    <row ht="22.5" customHeight="1">
      <c s="2">
        <v>20001</v>
      </c>
      <c s="2">
        <v>6543</v>
      </c>
      <c s="2" t="s">
        <v>1260</v>
      </c>
      <c s="2" t="s">
        <v>502</v>
      </c>
      <c s="2" t="s">
        <v>941</v>
      </c>
      <c s="28" t="s">
        <v>5801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491" s="15" t="s">
        <v>757</v>
      </c>
    </row>
    <row ht="22.5" customHeight="1">
      <c s="2">
        <v>20001</v>
      </c>
      <c s="2">
        <v>6544</v>
      </c>
      <c s="2" t="s">
        <v>1260</v>
      </c>
      <c s="2" t="s">
        <v>502</v>
      </c>
      <c s="2" t="s">
        <v>941</v>
      </c>
      <c s="28" t="s">
        <v>5802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492" s="15" t="s">
        <v>757</v>
      </c>
    </row>
    <row ht="22.5" customHeight="1">
      <c s="2">
        <v>20001</v>
      </c>
      <c s="2">
        <v>6545</v>
      </c>
      <c s="2" t="s">
        <v>1260</v>
      </c>
      <c s="2" t="s">
        <v>502</v>
      </c>
      <c s="2" t="s">
        <v>941</v>
      </c>
      <c s="28" t="s">
        <v>5803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251</v>
      </c>
      <c s="30">
        <v>251</v>
      </c>
      <c s="9">
        <v>1</v>
      </c>
      <c r="Q5493" s="15" t="s">
        <v>757</v>
      </c>
    </row>
    <row ht="22.5" customHeight="1">
      <c s="2">
        <v>20001</v>
      </c>
      <c s="2">
        <v>6546</v>
      </c>
      <c s="2" t="s">
        <v>1260</v>
      </c>
      <c s="2" t="s">
        <v>502</v>
      </c>
      <c s="2" t="s">
        <v>941</v>
      </c>
      <c s="28" t="s">
        <v>5804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5494" s="15" t="s">
        <v>757</v>
      </c>
    </row>
    <row ht="22.5" customHeight="1">
      <c s="2">
        <v>20001</v>
      </c>
      <c s="2">
        <v>6547</v>
      </c>
      <c s="2" t="s">
        <v>1260</v>
      </c>
      <c s="2" t="s">
        <v>502</v>
      </c>
      <c s="2" t="s">
        <v>941</v>
      </c>
      <c s="28" t="s">
        <v>5805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495" s="15" t="s">
        <v>757</v>
      </c>
    </row>
    <row ht="22.5" customHeight="1">
      <c s="2">
        <v>20001</v>
      </c>
      <c s="2">
        <v>6548</v>
      </c>
      <c s="2" t="s">
        <v>1260</v>
      </c>
      <c s="2" t="s">
        <v>502</v>
      </c>
      <c s="2" t="s">
        <v>941</v>
      </c>
      <c s="28" t="s">
        <v>5806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5496" s="15" t="s">
        <v>757</v>
      </c>
    </row>
    <row ht="22.5" customHeight="1">
      <c s="2">
        <v>20001</v>
      </c>
      <c s="2">
        <v>6549</v>
      </c>
      <c s="2" t="s">
        <v>1260</v>
      </c>
      <c s="2" t="s">
        <v>502</v>
      </c>
      <c s="2" t="s">
        <v>941</v>
      </c>
      <c s="28" t="s">
        <v>5807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9.8300000000000001</v>
      </c>
      <c s="30">
        <v>9.8300000000000001</v>
      </c>
      <c s="9">
        <v>1</v>
      </c>
      <c r="Q5497" s="15" t="s">
        <v>757</v>
      </c>
    </row>
    <row ht="22.5" customHeight="1">
      <c s="2">
        <v>20001</v>
      </c>
      <c s="2">
        <v>6550</v>
      </c>
      <c s="2" t="s">
        <v>1260</v>
      </c>
      <c s="2" t="s">
        <v>502</v>
      </c>
      <c s="2" t="s">
        <v>941</v>
      </c>
      <c s="28" t="s">
        <v>4463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</v>
      </c>
      <c s="30">
        <v>4</v>
      </c>
      <c s="9">
        <v>1</v>
      </c>
      <c r="Q5498" s="15" t="s">
        <v>757</v>
      </c>
    </row>
    <row ht="22.5" customHeight="1">
      <c s="2">
        <v>20001</v>
      </c>
      <c s="2">
        <v>6551</v>
      </c>
      <c s="2" t="s">
        <v>1260</v>
      </c>
      <c s="2" t="s">
        <v>502</v>
      </c>
      <c s="2" t="s">
        <v>941</v>
      </c>
      <c s="28" t="s">
        <v>4466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499" s="15" t="s">
        <v>757</v>
      </c>
    </row>
    <row ht="22.5" customHeight="1">
      <c s="2">
        <v>20001</v>
      </c>
      <c s="2">
        <v>6552</v>
      </c>
      <c s="2" t="s">
        <v>1260</v>
      </c>
      <c s="2" t="s">
        <v>502</v>
      </c>
      <c s="2" t="s">
        <v>941</v>
      </c>
      <c s="28" t="s">
        <v>5808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500" s="15" t="s">
        <v>757</v>
      </c>
    </row>
    <row ht="22.5" customHeight="1">
      <c s="2">
        <v>20001</v>
      </c>
      <c s="2">
        <v>6553</v>
      </c>
      <c s="2" t="s">
        <v>1260</v>
      </c>
      <c s="2" t="s">
        <v>502</v>
      </c>
      <c s="2" t="s">
        <v>941</v>
      </c>
      <c s="28" t="s">
        <v>5809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5501" s="15" t="s">
        <v>757</v>
      </c>
    </row>
    <row ht="22.5" customHeight="1">
      <c s="2">
        <v>20001</v>
      </c>
      <c s="2">
        <v>6554</v>
      </c>
      <c s="2" t="s">
        <v>1260</v>
      </c>
      <c s="2" t="s">
        <v>502</v>
      </c>
      <c s="2" t="s">
        <v>941</v>
      </c>
      <c s="28" t="s">
        <v>5810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502" s="15" t="s">
        <v>757</v>
      </c>
    </row>
    <row ht="22.5" customHeight="1">
      <c s="2">
        <v>20001</v>
      </c>
      <c s="2">
        <v>6555</v>
      </c>
      <c s="2" t="s">
        <v>1260</v>
      </c>
      <c s="2" t="s">
        <v>502</v>
      </c>
      <c s="2" t="s">
        <v>941</v>
      </c>
      <c s="28" t="s">
        <v>5811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5503" s="15" t="s">
        <v>757</v>
      </c>
    </row>
    <row ht="22.5" customHeight="1">
      <c s="2">
        <v>20001</v>
      </c>
      <c s="2">
        <v>6556</v>
      </c>
      <c s="2" t="s">
        <v>1260</v>
      </c>
      <c s="2" t="s">
        <v>502</v>
      </c>
      <c s="2" t="s">
        <v>941</v>
      </c>
      <c s="28" t="s">
        <v>5812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504" s="15" t="s">
        <v>757</v>
      </c>
    </row>
    <row ht="22.5" customHeight="1">
      <c s="2">
        <v>20001</v>
      </c>
      <c s="2">
        <v>6557</v>
      </c>
      <c s="2" t="s">
        <v>1260</v>
      </c>
      <c s="2" t="s">
        <v>502</v>
      </c>
      <c s="2" t="s">
        <v>941</v>
      </c>
      <c s="28" t="s">
        <v>3381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5505" s="15" t="s">
        <v>757</v>
      </c>
    </row>
    <row ht="22.5" customHeight="1">
      <c s="2">
        <v>20001</v>
      </c>
      <c s="2">
        <v>6558</v>
      </c>
      <c s="2" t="s">
        <v>1260</v>
      </c>
      <c s="2" t="s">
        <v>502</v>
      </c>
      <c s="2" t="s">
        <v>941</v>
      </c>
      <c s="28" t="s">
        <v>5813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5506" s="15" t="s">
        <v>757</v>
      </c>
    </row>
    <row ht="22.5" customHeight="1">
      <c s="2">
        <v>20001</v>
      </c>
      <c s="2">
        <v>6559</v>
      </c>
      <c s="2" t="s">
        <v>1260</v>
      </c>
      <c s="2" t="s">
        <v>502</v>
      </c>
      <c s="2" t="s">
        <v>941</v>
      </c>
      <c s="28" t="s">
        <v>5814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5507" s="15" t="s">
        <v>757</v>
      </c>
    </row>
    <row ht="22.5" customHeight="1">
      <c s="2">
        <v>20001</v>
      </c>
      <c s="2">
        <v>6560</v>
      </c>
      <c s="2" t="s">
        <v>1260</v>
      </c>
      <c s="2" t="s">
        <v>502</v>
      </c>
      <c s="2" t="s">
        <v>941</v>
      </c>
      <c s="28" t="s">
        <v>5815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0.79000000000000004</v>
      </c>
      <c s="30">
        <v>0.79000000000000004</v>
      </c>
      <c s="9">
        <v>1</v>
      </c>
      <c r="Q5508" s="15" t="s">
        <v>757</v>
      </c>
    </row>
    <row ht="22.5" customHeight="1">
      <c s="2">
        <v>20001</v>
      </c>
      <c s="2">
        <v>6561</v>
      </c>
      <c s="2" t="s">
        <v>1260</v>
      </c>
      <c s="2" t="s">
        <v>502</v>
      </c>
      <c s="2" t="s">
        <v>941</v>
      </c>
      <c s="28" t="s">
        <v>5816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509" s="15" t="s">
        <v>757</v>
      </c>
    </row>
    <row ht="22.5" customHeight="1">
      <c s="2">
        <v>20001</v>
      </c>
      <c s="2">
        <v>6562</v>
      </c>
      <c s="2" t="s">
        <v>1260</v>
      </c>
      <c s="2" t="s">
        <v>502</v>
      </c>
      <c s="2" t="s">
        <v>941</v>
      </c>
      <c s="28" t="s">
        <v>5817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510" s="15" t="s">
        <v>757</v>
      </c>
    </row>
    <row ht="22.5" customHeight="1">
      <c s="2">
        <v>20001</v>
      </c>
      <c s="2">
        <v>6563</v>
      </c>
      <c s="2" t="s">
        <v>1260</v>
      </c>
      <c s="2" t="s">
        <v>502</v>
      </c>
      <c s="2" t="s">
        <v>941</v>
      </c>
      <c s="28" t="s">
        <v>5818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5511" s="15" t="s">
        <v>757</v>
      </c>
    </row>
    <row ht="22.5" customHeight="1">
      <c s="2">
        <v>20001</v>
      </c>
      <c s="2">
        <v>6565</v>
      </c>
      <c s="2" t="s">
        <v>1260</v>
      </c>
      <c s="2" t="s">
        <v>502</v>
      </c>
      <c s="2" t="s">
        <v>941</v>
      </c>
      <c s="28" t="s">
        <v>5819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5512" s="15" t="s">
        <v>757</v>
      </c>
    </row>
    <row ht="22.5" customHeight="1">
      <c s="2">
        <v>20001</v>
      </c>
      <c s="2">
        <v>6566</v>
      </c>
      <c s="2" t="s">
        <v>1260</v>
      </c>
      <c s="2" t="s">
        <v>502</v>
      </c>
      <c s="2" t="s">
        <v>941</v>
      </c>
      <c s="28" t="s">
        <v>5820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5513" s="15" t="s">
        <v>757</v>
      </c>
    </row>
    <row ht="22.5" customHeight="1">
      <c s="2">
        <v>20001</v>
      </c>
      <c s="2">
        <v>6567</v>
      </c>
      <c s="2" t="s">
        <v>1260</v>
      </c>
      <c s="2" t="s">
        <v>502</v>
      </c>
      <c s="2" t="s">
        <v>941</v>
      </c>
      <c s="28" t="s">
        <v>5821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5514" s="15" t="s">
        <v>757</v>
      </c>
    </row>
    <row ht="22.5" customHeight="1">
      <c s="2">
        <v>20001</v>
      </c>
      <c s="2">
        <v>6568</v>
      </c>
      <c s="2" t="s">
        <v>1260</v>
      </c>
      <c s="2" t="s">
        <v>502</v>
      </c>
      <c s="2" t="s">
        <v>941</v>
      </c>
      <c s="28" t="s">
        <v>1963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5515" s="15" t="s">
        <v>757</v>
      </c>
    </row>
    <row ht="22.5" customHeight="1">
      <c s="2">
        <v>20001</v>
      </c>
      <c s="2">
        <v>6569</v>
      </c>
      <c s="2" t="s">
        <v>1260</v>
      </c>
      <c s="2" t="s">
        <v>502</v>
      </c>
      <c s="2" t="s">
        <v>941</v>
      </c>
      <c s="28" t="s">
        <v>5822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5516" s="15" t="s">
        <v>757</v>
      </c>
    </row>
    <row ht="22.5" customHeight="1">
      <c s="2">
        <v>20001</v>
      </c>
      <c s="2">
        <v>6570</v>
      </c>
      <c s="2" t="s">
        <v>1260</v>
      </c>
      <c s="2" t="s">
        <v>502</v>
      </c>
      <c s="2" t="s">
        <v>941</v>
      </c>
      <c s="28" t="s">
        <v>3385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517" s="15" t="s">
        <v>757</v>
      </c>
    </row>
    <row ht="22.5" customHeight="1">
      <c s="2">
        <v>20001</v>
      </c>
      <c s="2">
        <v>6571</v>
      </c>
      <c s="2" t="s">
        <v>1260</v>
      </c>
      <c s="2" t="s">
        <v>502</v>
      </c>
      <c s="2" t="s">
        <v>941</v>
      </c>
      <c s="28" t="s">
        <v>5823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518" s="15" t="s">
        <v>757</v>
      </c>
    </row>
    <row ht="22.5" customHeight="1">
      <c s="2">
        <v>20001</v>
      </c>
      <c s="2">
        <v>6572</v>
      </c>
      <c s="2" t="s">
        <v>1260</v>
      </c>
      <c s="2" t="s">
        <v>502</v>
      </c>
      <c s="2" t="s">
        <v>941</v>
      </c>
      <c s="28" t="s">
        <v>5824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5519" s="15" t="s">
        <v>757</v>
      </c>
    </row>
    <row ht="22.5" customHeight="1">
      <c s="2">
        <v>20001</v>
      </c>
      <c s="2">
        <v>6573</v>
      </c>
      <c s="2" t="s">
        <v>1260</v>
      </c>
      <c s="2" t="s">
        <v>502</v>
      </c>
      <c s="2" t="s">
        <v>941</v>
      </c>
      <c s="28" t="s">
        <v>5825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5520" s="15" t="s">
        <v>757</v>
      </c>
    </row>
    <row ht="22.5" customHeight="1">
      <c s="2">
        <v>20001</v>
      </c>
      <c s="2">
        <v>6574</v>
      </c>
      <c s="2" t="s">
        <v>1260</v>
      </c>
      <c s="2" t="s">
        <v>502</v>
      </c>
      <c s="2" t="s">
        <v>941</v>
      </c>
      <c s="28" t="s">
        <v>5826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521" s="15" t="s">
        <v>757</v>
      </c>
    </row>
    <row ht="22.5" customHeight="1">
      <c s="2">
        <v>20001</v>
      </c>
      <c s="2">
        <v>6576</v>
      </c>
      <c s="2" t="s">
        <v>1260</v>
      </c>
      <c s="2" t="s">
        <v>502</v>
      </c>
      <c s="2" t="s">
        <v>941</v>
      </c>
      <c s="28" t="s">
        <v>5827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522" s="15" t="s">
        <v>757</v>
      </c>
    </row>
    <row ht="22.5" customHeight="1">
      <c s="2">
        <v>20001</v>
      </c>
      <c s="2">
        <v>6577</v>
      </c>
      <c s="2" t="s">
        <v>1260</v>
      </c>
      <c s="2" t="s">
        <v>502</v>
      </c>
      <c s="2" t="s">
        <v>941</v>
      </c>
      <c s="28" t="s">
        <v>5828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523" s="15" t="s">
        <v>757</v>
      </c>
    </row>
    <row ht="22.5" customHeight="1">
      <c s="2">
        <v>20001</v>
      </c>
      <c s="2">
        <v>6578</v>
      </c>
      <c s="2" t="s">
        <v>1260</v>
      </c>
      <c s="2" t="s">
        <v>502</v>
      </c>
      <c s="2" t="s">
        <v>941</v>
      </c>
      <c s="28" t="s">
        <v>1132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524" s="15" t="s">
        <v>757</v>
      </c>
    </row>
    <row ht="22.5" customHeight="1">
      <c s="2">
        <v>20001</v>
      </c>
      <c s="2">
        <v>6579</v>
      </c>
      <c s="2" t="s">
        <v>1260</v>
      </c>
      <c s="2" t="s">
        <v>502</v>
      </c>
      <c s="2" t="s">
        <v>941</v>
      </c>
      <c s="28" t="s">
        <v>3386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525" s="15" t="s">
        <v>757</v>
      </c>
    </row>
    <row ht="22.5" customHeight="1">
      <c s="2">
        <v>20001</v>
      </c>
      <c s="2">
        <v>6580</v>
      </c>
      <c s="2" t="s">
        <v>1260</v>
      </c>
      <c s="2" t="s">
        <v>502</v>
      </c>
      <c s="2" t="s">
        <v>941</v>
      </c>
      <c s="28" t="s">
        <v>1133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5526" s="15" t="s">
        <v>757</v>
      </c>
    </row>
    <row ht="22.5" customHeight="1">
      <c s="2">
        <v>20001</v>
      </c>
      <c s="2">
        <v>6581</v>
      </c>
      <c s="2" t="s">
        <v>1260</v>
      </c>
      <c s="2" t="s">
        <v>502</v>
      </c>
      <c s="2" t="s">
        <v>941</v>
      </c>
      <c s="28" t="s">
        <v>5829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5527" s="15" t="s">
        <v>757</v>
      </c>
    </row>
    <row ht="22.5" customHeight="1">
      <c s="2">
        <v>20001</v>
      </c>
      <c s="2">
        <v>6582</v>
      </c>
      <c s="2" t="s">
        <v>1260</v>
      </c>
      <c s="2" t="s">
        <v>502</v>
      </c>
      <c s="2" t="s">
        <v>941</v>
      </c>
      <c s="28" t="s">
        <v>5830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528" s="15" t="s">
        <v>757</v>
      </c>
    </row>
    <row ht="22.5" customHeight="1">
      <c s="2">
        <v>20001</v>
      </c>
      <c s="2">
        <v>6583</v>
      </c>
      <c s="2" t="s">
        <v>1260</v>
      </c>
      <c s="2" t="s">
        <v>502</v>
      </c>
      <c s="2" t="s">
        <v>941</v>
      </c>
      <c s="28" t="s">
        <v>5831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4.4100000000000001</v>
      </c>
      <c s="30">
        <v>4.4100000000000001</v>
      </c>
      <c s="9">
        <v>1</v>
      </c>
      <c r="Q5529" s="15" t="s">
        <v>757</v>
      </c>
    </row>
    <row ht="22.5" customHeight="1">
      <c s="2">
        <v>20001</v>
      </c>
      <c s="2">
        <v>6584</v>
      </c>
      <c s="2" t="s">
        <v>1260</v>
      </c>
      <c s="2" t="s">
        <v>502</v>
      </c>
      <c s="2" t="s">
        <v>941</v>
      </c>
      <c s="28" t="s">
        <v>5832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1.1499999999999999</v>
      </c>
      <c s="30">
        <v>1.1499999999999999</v>
      </c>
      <c s="9">
        <v>1</v>
      </c>
      <c r="Q5530" s="15" t="s">
        <v>757</v>
      </c>
    </row>
    <row ht="22.5" customHeight="1">
      <c s="2">
        <v>20001</v>
      </c>
      <c s="2">
        <v>6585</v>
      </c>
      <c s="2" t="s">
        <v>1260</v>
      </c>
      <c s="2" t="s">
        <v>502</v>
      </c>
      <c s="2" t="s">
        <v>941</v>
      </c>
      <c s="28" t="s">
        <v>5833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5531" s="15" t="s">
        <v>757</v>
      </c>
    </row>
    <row ht="22.5" customHeight="1">
      <c s="2">
        <v>20001</v>
      </c>
      <c s="2">
        <v>6586</v>
      </c>
      <c s="2" t="s">
        <v>1260</v>
      </c>
      <c s="2" t="s">
        <v>502</v>
      </c>
      <c s="2" t="s">
        <v>941</v>
      </c>
      <c s="28" t="s">
        <v>5834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532" s="15" t="s">
        <v>757</v>
      </c>
    </row>
    <row ht="22.5" customHeight="1">
      <c s="2">
        <v>20001</v>
      </c>
      <c s="2">
        <v>6587</v>
      </c>
      <c s="2" t="s">
        <v>1260</v>
      </c>
      <c s="2" t="s">
        <v>502</v>
      </c>
      <c s="2" t="s">
        <v>941</v>
      </c>
      <c s="28" t="s">
        <v>5835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5533" s="15" t="s">
        <v>757</v>
      </c>
    </row>
    <row ht="22.5" customHeight="1">
      <c s="2">
        <v>20001</v>
      </c>
      <c s="2">
        <v>6588</v>
      </c>
      <c s="2" t="s">
        <v>1260</v>
      </c>
      <c s="2" t="s">
        <v>502</v>
      </c>
      <c s="2" t="s">
        <v>941</v>
      </c>
      <c s="28" t="s">
        <v>5836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534" s="15" t="s">
        <v>757</v>
      </c>
    </row>
    <row ht="22.5" customHeight="1">
      <c s="2">
        <v>20001</v>
      </c>
      <c s="2">
        <v>6589</v>
      </c>
      <c s="2" t="s">
        <v>1260</v>
      </c>
      <c s="2" t="s">
        <v>502</v>
      </c>
      <c s="2" t="s">
        <v>941</v>
      </c>
      <c s="28" t="s">
        <v>5837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535" s="15" t="s">
        <v>757</v>
      </c>
    </row>
    <row ht="22.5" customHeight="1">
      <c s="2">
        <v>20001</v>
      </c>
      <c s="2">
        <v>6590</v>
      </c>
      <c s="2" t="s">
        <v>1260</v>
      </c>
      <c s="2" t="s">
        <v>502</v>
      </c>
      <c s="2" t="s">
        <v>941</v>
      </c>
      <c s="28" t="s">
        <v>5838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2.5699999999999998</v>
      </c>
      <c s="30">
        <v>2.5699999999999998</v>
      </c>
      <c s="9">
        <v>1</v>
      </c>
      <c r="Q5536" s="15" t="s">
        <v>757</v>
      </c>
    </row>
    <row ht="22.5" customHeight="1">
      <c s="2">
        <v>20001</v>
      </c>
      <c s="2">
        <v>6591</v>
      </c>
      <c s="2" t="s">
        <v>1260</v>
      </c>
      <c s="2" t="s">
        <v>502</v>
      </c>
      <c s="2" t="s">
        <v>941</v>
      </c>
      <c s="28" t="s">
        <v>5839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5537" s="15" t="s">
        <v>757</v>
      </c>
    </row>
    <row ht="22.5" customHeight="1">
      <c s="2">
        <v>20001</v>
      </c>
      <c s="2">
        <v>6592</v>
      </c>
      <c s="2" t="s">
        <v>1260</v>
      </c>
      <c s="2" t="s">
        <v>502</v>
      </c>
      <c s="2" t="s">
        <v>941</v>
      </c>
      <c s="28" t="s">
        <v>5840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0.62</v>
      </c>
      <c s="30">
        <v>0.62</v>
      </c>
      <c s="9">
        <v>1</v>
      </c>
      <c r="Q5538" s="15" t="s">
        <v>757</v>
      </c>
    </row>
    <row ht="22.5" customHeight="1">
      <c s="2">
        <v>20001</v>
      </c>
      <c s="2">
        <v>6593</v>
      </c>
      <c s="2" t="s">
        <v>1260</v>
      </c>
      <c s="2" t="s">
        <v>502</v>
      </c>
      <c s="2" t="s">
        <v>941</v>
      </c>
      <c s="28" t="s">
        <v>5841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5539" s="15" t="s">
        <v>757</v>
      </c>
    </row>
    <row ht="22.5" customHeight="1">
      <c s="2">
        <v>20001</v>
      </c>
      <c s="2">
        <v>6594</v>
      </c>
      <c s="2" t="s">
        <v>1260</v>
      </c>
      <c s="2" t="s">
        <v>502</v>
      </c>
      <c s="2" t="s">
        <v>941</v>
      </c>
      <c s="28" t="s">
        <v>5842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7.6500000000000004</v>
      </c>
      <c s="30">
        <v>7.6500000000000004</v>
      </c>
      <c s="9">
        <v>1</v>
      </c>
      <c r="Q5540" s="15" t="s">
        <v>757</v>
      </c>
    </row>
    <row ht="22.5" customHeight="1">
      <c s="2">
        <v>20001</v>
      </c>
      <c s="2">
        <v>6595</v>
      </c>
      <c s="2" t="s">
        <v>1260</v>
      </c>
      <c s="2" t="s">
        <v>502</v>
      </c>
      <c s="2" t="s">
        <v>941</v>
      </c>
      <c s="28" t="s">
        <v>5843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5541" s="15" t="s">
        <v>757</v>
      </c>
    </row>
    <row ht="22.5" customHeight="1">
      <c s="2">
        <v>20001</v>
      </c>
      <c s="2">
        <v>6596</v>
      </c>
      <c s="2" t="s">
        <v>1260</v>
      </c>
      <c s="2" t="s">
        <v>502</v>
      </c>
      <c s="2" t="s">
        <v>941</v>
      </c>
      <c s="28" t="s">
        <v>5844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542" s="15" t="s">
        <v>757</v>
      </c>
    </row>
    <row ht="22.5" customHeight="1">
      <c s="2">
        <v>20001</v>
      </c>
      <c s="2">
        <v>6597</v>
      </c>
      <c s="2" t="s">
        <v>1260</v>
      </c>
      <c s="2" t="s">
        <v>502</v>
      </c>
      <c s="2" t="s">
        <v>941</v>
      </c>
      <c s="28" t="s">
        <v>5845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5543" s="15" t="s">
        <v>757</v>
      </c>
    </row>
    <row ht="22.5" customHeight="1">
      <c s="2">
        <v>20001</v>
      </c>
      <c s="2">
        <v>6598</v>
      </c>
      <c s="2" t="s">
        <v>1260</v>
      </c>
      <c s="2" t="s">
        <v>502</v>
      </c>
      <c s="2" t="s">
        <v>941</v>
      </c>
      <c s="28" t="s">
        <v>5846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544" s="15" t="s">
        <v>757</v>
      </c>
    </row>
    <row ht="22.5" customHeight="1">
      <c s="2">
        <v>20001</v>
      </c>
      <c s="2">
        <v>6599</v>
      </c>
      <c s="2" t="s">
        <v>1260</v>
      </c>
      <c s="2" t="s">
        <v>502</v>
      </c>
      <c s="2" t="s">
        <v>941</v>
      </c>
      <c s="28" t="s">
        <v>5847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5545" s="15" t="s">
        <v>757</v>
      </c>
    </row>
    <row ht="22.5" customHeight="1">
      <c s="2">
        <v>20001</v>
      </c>
      <c s="2">
        <v>6600</v>
      </c>
      <c s="2" t="s">
        <v>1260</v>
      </c>
      <c s="2" t="s">
        <v>502</v>
      </c>
      <c s="2" t="s">
        <v>941</v>
      </c>
      <c s="28" t="s">
        <v>5848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5546" s="15" t="s">
        <v>757</v>
      </c>
    </row>
    <row ht="22.5" customHeight="1">
      <c s="2">
        <v>20001</v>
      </c>
      <c s="2">
        <v>6601</v>
      </c>
      <c s="2" t="s">
        <v>1260</v>
      </c>
      <c s="2" t="s">
        <v>502</v>
      </c>
      <c s="2" t="s">
        <v>941</v>
      </c>
      <c s="28" t="s">
        <v>5849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5547" s="15" t="s">
        <v>757</v>
      </c>
    </row>
    <row ht="22.5" customHeight="1">
      <c s="2">
        <v>20001</v>
      </c>
      <c s="2">
        <v>6602</v>
      </c>
      <c s="2" t="s">
        <v>1260</v>
      </c>
      <c s="2" t="s">
        <v>502</v>
      </c>
      <c s="2" t="s">
        <v>941</v>
      </c>
      <c s="28" t="s">
        <v>1980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5548" s="15" t="s">
        <v>757</v>
      </c>
    </row>
    <row ht="22.5" customHeight="1">
      <c s="2">
        <v>20001</v>
      </c>
      <c s="2">
        <v>6603</v>
      </c>
      <c s="2" t="s">
        <v>1260</v>
      </c>
      <c s="2" t="s">
        <v>502</v>
      </c>
      <c s="2" t="s">
        <v>941</v>
      </c>
      <c s="28" t="s">
        <v>3391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5549" s="15" t="s">
        <v>757</v>
      </c>
    </row>
    <row ht="22.5" customHeight="1">
      <c s="2">
        <v>20001</v>
      </c>
      <c s="2">
        <v>6604</v>
      </c>
      <c s="2" t="s">
        <v>1260</v>
      </c>
      <c s="2" t="s">
        <v>502</v>
      </c>
      <c s="2" t="s">
        <v>941</v>
      </c>
      <c s="28" t="s">
        <v>5850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7.8399999999999999</v>
      </c>
      <c s="30">
        <v>7.8399999999999999</v>
      </c>
      <c s="9">
        <v>1</v>
      </c>
      <c r="Q5550" s="15" t="s">
        <v>757</v>
      </c>
    </row>
    <row ht="22.5" customHeight="1">
      <c s="2">
        <v>20001</v>
      </c>
      <c s="2">
        <v>6605</v>
      </c>
      <c s="2" t="s">
        <v>1260</v>
      </c>
      <c s="2" t="s">
        <v>502</v>
      </c>
      <c s="2" t="s">
        <v>941</v>
      </c>
      <c s="28" t="s">
        <v>1981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551" s="15" t="s">
        <v>757</v>
      </c>
    </row>
    <row ht="22.5" customHeight="1">
      <c s="2">
        <v>20001</v>
      </c>
      <c s="2">
        <v>6606</v>
      </c>
      <c s="2" t="s">
        <v>1260</v>
      </c>
      <c s="2" t="s">
        <v>502</v>
      </c>
      <c s="2" t="s">
        <v>941</v>
      </c>
      <c s="28" t="s">
        <v>5851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552" s="15" t="s">
        <v>757</v>
      </c>
    </row>
    <row ht="22.5" customHeight="1">
      <c s="2">
        <v>20001</v>
      </c>
      <c s="2">
        <v>6607</v>
      </c>
      <c s="2" t="s">
        <v>1260</v>
      </c>
      <c s="2" t="s">
        <v>502</v>
      </c>
      <c s="2" t="s">
        <v>941</v>
      </c>
      <c s="28" t="s">
        <v>5852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5553" s="15" t="s">
        <v>757</v>
      </c>
    </row>
    <row ht="22.5" customHeight="1">
      <c s="2">
        <v>20001</v>
      </c>
      <c s="2">
        <v>6608</v>
      </c>
      <c s="2" t="s">
        <v>1260</v>
      </c>
      <c s="2" t="s">
        <v>502</v>
      </c>
      <c s="2" t="s">
        <v>941</v>
      </c>
      <c s="28" t="s">
        <v>4468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412</v>
      </c>
      <c s="30">
        <v>412</v>
      </c>
      <c s="9">
        <v>1</v>
      </c>
      <c r="Q5554" s="15" t="s">
        <v>757</v>
      </c>
    </row>
    <row ht="22.5" customHeight="1">
      <c s="2">
        <v>20001</v>
      </c>
      <c s="2">
        <v>6609</v>
      </c>
      <c s="2" t="s">
        <v>1260</v>
      </c>
      <c s="2" t="s">
        <v>502</v>
      </c>
      <c s="2" t="s">
        <v>941</v>
      </c>
      <c s="28" t="s">
        <v>3392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486</v>
      </c>
      <c s="30">
        <v>486</v>
      </c>
      <c s="9">
        <v>1</v>
      </c>
      <c r="Q5555" s="15" t="s">
        <v>757</v>
      </c>
    </row>
    <row ht="22.5" customHeight="1">
      <c s="2">
        <v>20001</v>
      </c>
      <c s="2">
        <v>6610</v>
      </c>
      <c s="2" t="s">
        <v>1260</v>
      </c>
      <c s="2" t="s">
        <v>502</v>
      </c>
      <c s="2" t="s">
        <v>941</v>
      </c>
      <c s="28" t="s">
        <v>5853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265</v>
      </c>
      <c s="30">
        <v>265</v>
      </c>
      <c s="9">
        <v>1</v>
      </c>
      <c r="Q5556" s="15" t="s">
        <v>757</v>
      </c>
    </row>
    <row ht="22.5" customHeight="1">
      <c s="2">
        <v>20001</v>
      </c>
      <c s="2">
        <v>6611</v>
      </c>
      <c s="2" t="s">
        <v>1260</v>
      </c>
      <c s="2" t="s">
        <v>502</v>
      </c>
      <c s="2" t="s">
        <v>5854</v>
      </c>
      <c s="28" t="s">
        <v>5855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5557" s="15" t="s">
        <v>757</v>
      </c>
    </row>
    <row ht="22.5" customHeight="1">
      <c s="2">
        <v>20001</v>
      </c>
      <c s="2">
        <v>6612</v>
      </c>
      <c s="2" t="s">
        <v>1260</v>
      </c>
      <c s="2" t="s">
        <v>502</v>
      </c>
      <c s="2" t="s">
        <v>5854</v>
      </c>
      <c s="28" t="s">
        <v>5856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227</v>
      </c>
      <c s="30">
        <v>227</v>
      </c>
      <c s="9">
        <v>1</v>
      </c>
      <c r="Q5558" s="15" t="s">
        <v>757</v>
      </c>
    </row>
    <row ht="22.5" customHeight="1">
      <c s="2">
        <v>20001</v>
      </c>
      <c s="2">
        <v>6613</v>
      </c>
      <c s="2" t="s">
        <v>1260</v>
      </c>
      <c s="2" t="s">
        <v>502</v>
      </c>
      <c s="2" t="s">
        <v>5854</v>
      </c>
      <c s="28" t="s">
        <v>5857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5559" s="15" t="s">
        <v>757</v>
      </c>
    </row>
    <row ht="22.5" customHeight="1">
      <c s="2">
        <v>20001</v>
      </c>
      <c s="2">
        <v>6614</v>
      </c>
      <c s="2" t="s">
        <v>1260</v>
      </c>
      <c s="2" t="s">
        <v>502</v>
      </c>
      <c s="2" t="s">
        <v>5854</v>
      </c>
      <c s="28" t="s">
        <v>5858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5560" s="15" t="s">
        <v>757</v>
      </c>
    </row>
    <row ht="22.5" customHeight="1">
      <c s="2">
        <v>20001</v>
      </c>
      <c s="2">
        <v>6615</v>
      </c>
      <c s="2" t="s">
        <v>1260</v>
      </c>
      <c s="2" t="s">
        <v>502</v>
      </c>
      <c s="2" t="s">
        <v>5854</v>
      </c>
      <c s="28" t="s">
        <v>5859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5561" s="15" t="s">
        <v>757</v>
      </c>
    </row>
    <row ht="22.5" customHeight="1">
      <c s="2">
        <v>20001</v>
      </c>
      <c s="2">
        <v>6616</v>
      </c>
      <c s="2" t="s">
        <v>1260</v>
      </c>
      <c s="2" t="s">
        <v>502</v>
      </c>
      <c s="2" t="s">
        <v>5854</v>
      </c>
      <c s="28" t="s">
        <v>5860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5562" s="15" t="s">
        <v>757</v>
      </c>
    </row>
    <row ht="22.5" customHeight="1">
      <c s="2">
        <v>20001</v>
      </c>
      <c s="2">
        <v>6617</v>
      </c>
      <c s="2" t="s">
        <v>1260</v>
      </c>
      <c s="2" t="s">
        <v>502</v>
      </c>
      <c s="2" t="s">
        <v>5854</v>
      </c>
      <c s="28" t="s">
        <v>5861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563" s="15" t="s">
        <v>757</v>
      </c>
    </row>
    <row ht="22.5" customHeight="1">
      <c s="2">
        <v>20001</v>
      </c>
      <c s="2">
        <v>6618</v>
      </c>
      <c s="2" t="s">
        <v>1260</v>
      </c>
      <c s="2" t="s">
        <v>502</v>
      </c>
      <c s="2" t="s">
        <v>5854</v>
      </c>
      <c s="28" t="s">
        <v>5862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5564" s="15" t="s">
        <v>757</v>
      </c>
    </row>
    <row ht="22.5" customHeight="1">
      <c s="2">
        <v>20001</v>
      </c>
      <c s="2">
        <v>6619</v>
      </c>
      <c s="2" t="s">
        <v>1260</v>
      </c>
      <c s="2" t="s">
        <v>502</v>
      </c>
      <c s="2" t="s">
        <v>5854</v>
      </c>
      <c s="28" t="s">
        <v>5863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304</v>
      </c>
      <c s="30">
        <v>304</v>
      </c>
      <c s="9">
        <v>1</v>
      </c>
      <c r="Q5565" s="15" t="s">
        <v>757</v>
      </c>
    </row>
    <row ht="22.5" customHeight="1">
      <c s="2">
        <v>20001</v>
      </c>
      <c s="2">
        <v>6620</v>
      </c>
      <c s="2" t="s">
        <v>1260</v>
      </c>
      <c s="2" t="s">
        <v>502</v>
      </c>
      <c s="2" t="s">
        <v>5854</v>
      </c>
      <c s="28" t="s">
        <v>5864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5566" s="15" t="s">
        <v>757</v>
      </c>
    </row>
    <row ht="22.5" customHeight="1">
      <c s="2">
        <v>20001</v>
      </c>
      <c s="2">
        <v>6621</v>
      </c>
      <c s="2" t="s">
        <v>1260</v>
      </c>
      <c s="2" t="s">
        <v>502</v>
      </c>
      <c s="2" t="s">
        <v>5854</v>
      </c>
      <c s="28" t="s">
        <v>5865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5567" s="15" t="s">
        <v>757</v>
      </c>
    </row>
    <row ht="22.5" customHeight="1">
      <c s="2">
        <v>20001</v>
      </c>
      <c s="2">
        <v>6622</v>
      </c>
      <c s="2" t="s">
        <v>1260</v>
      </c>
      <c s="2" t="s">
        <v>502</v>
      </c>
      <c s="2" t="s">
        <v>5854</v>
      </c>
      <c s="28" t="s">
        <v>1997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5568" s="15" t="s">
        <v>757</v>
      </c>
    </row>
    <row ht="22.5" customHeight="1">
      <c s="2">
        <v>20001</v>
      </c>
      <c s="2">
        <v>6623</v>
      </c>
      <c s="2" t="s">
        <v>1260</v>
      </c>
      <c s="2" t="s">
        <v>502</v>
      </c>
      <c s="2" t="s">
        <v>5854</v>
      </c>
      <c s="28" t="s">
        <v>5866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5569" s="15" t="s">
        <v>757</v>
      </c>
    </row>
    <row ht="22.5" customHeight="1">
      <c s="2">
        <v>20001</v>
      </c>
      <c s="2">
        <v>6624</v>
      </c>
      <c s="2" t="s">
        <v>1260</v>
      </c>
      <c s="2" t="s">
        <v>502</v>
      </c>
      <c s="2" t="s">
        <v>5854</v>
      </c>
      <c s="28" t="s">
        <v>1998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5570" s="15" t="s">
        <v>757</v>
      </c>
    </row>
    <row ht="22.5" customHeight="1">
      <c s="2">
        <v>20001</v>
      </c>
      <c s="2">
        <v>6625</v>
      </c>
      <c s="2" t="s">
        <v>1260</v>
      </c>
      <c s="2" t="s">
        <v>502</v>
      </c>
      <c s="2" t="s">
        <v>5854</v>
      </c>
      <c s="28" t="s">
        <v>5867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1419</v>
      </c>
      <c s="30">
        <v>1419</v>
      </c>
      <c s="9">
        <v>1</v>
      </c>
      <c r="Q5571" s="15" t="s">
        <v>757</v>
      </c>
    </row>
    <row ht="22.5" customHeight="1">
      <c s="2">
        <v>20001</v>
      </c>
      <c s="2">
        <v>6627</v>
      </c>
      <c s="2" t="s">
        <v>1260</v>
      </c>
      <c s="2" t="s">
        <v>502</v>
      </c>
      <c s="2" t="s">
        <v>5854</v>
      </c>
      <c s="28" t="s">
        <v>2021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1049</v>
      </c>
      <c s="30">
        <v>1049</v>
      </c>
      <c s="9">
        <v>1</v>
      </c>
      <c r="Q5572" s="15" t="s">
        <v>757</v>
      </c>
    </row>
    <row ht="22.5" customHeight="1">
      <c s="2">
        <v>20001</v>
      </c>
      <c s="2">
        <v>6630</v>
      </c>
      <c s="2" t="s">
        <v>1260</v>
      </c>
      <c s="2" t="s">
        <v>502</v>
      </c>
      <c s="2" t="s">
        <v>5854</v>
      </c>
      <c s="28" t="s">
        <v>5868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1445</v>
      </c>
      <c s="30">
        <v>1445</v>
      </c>
      <c s="9">
        <v>1</v>
      </c>
      <c r="Q5573" s="15" t="s">
        <v>757</v>
      </c>
    </row>
    <row ht="22.5" customHeight="1">
      <c s="2">
        <v>20001</v>
      </c>
      <c s="2">
        <v>6633</v>
      </c>
      <c s="2" t="s">
        <v>1260</v>
      </c>
      <c s="2" t="s">
        <v>502</v>
      </c>
      <c s="2" t="s">
        <v>5854</v>
      </c>
      <c s="28" t="s">
        <v>5869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290</v>
      </c>
      <c s="30">
        <v>290</v>
      </c>
      <c s="9">
        <v>1</v>
      </c>
      <c r="Q5574" s="15" t="s">
        <v>757</v>
      </c>
    </row>
    <row ht="22.5" customHeight="1">
      <c s="2">
        <v>20001</v>
      </c>
      <c s="2">
        <v>6635</v>
      </c>
      <c s="2" t="s">
        <v>1260</v>
      </c>
      <c s="2" t="s">
        <v>502</v>
      </c>
      <c s="2" t="s">
        <v>5854</v>
      </c>
      <c s="28" t="s">
        <v>5870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1402</v>
      </c>
      <c s="30">
        <v>1402</v>
      </c>
      <c s="9">
        <v>1</v>
      </c>
      <c r="Q5575" s="15" t="s">
        <v>757</v>
      </c>
    </row>
    <row ht="22.5" customHeight="1">
      <c s="2">
        <v>20001</v>
      </c>
      <c s="2">
        <v>6637</v>
      </c>
      <c s="2" t="s">
        <v>1260</v>
      </c>
      <c s="2" t="s">
        <v>502</v>
      </c>
      <c s="2" t="s">
        <v>5854</v>
      </c>
      <c s="28" t="s">
        <v>5871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213</v>
      </c>
      <c s="30">
        <v>213</v>
      </c>
      <c s="9">
        <v>1</v>
      </c>
      <c r="Q5576" s="15" t="s">
        <v>757</v>
      </c>
    </row>
    <row ht="22.5" customHeight="1">
      <c s="2">
        <v>20001</v>
      </c>
      <c s="2">
        <v>6638</v>
      </c>
      <c s="2" t="s">
        <v>1260</v>
      </c>
      <c s="2" t="s">
        <v>502</v>
      </c>
      <c s="2" t="s">
        <v>5854</v>
      </c>
      <c s="28" t="s">
        <v>5872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279</v>
      </c>
      <c s="30">
        <v>279</v>
      </c>
      <c s="9">
        <v>1</v>
      </c>
      <c r="Q5577" s="15" t="s">
        <v>757</v>
      </c>
    </row>
    <row ht="22.5" customHeight="1">
      <c s="2">
        <v>20001</v>
      </c>
      <c s="2">
        <v>6640</v>
      </c>
      <c s="2" t="s">
        <v>1260</v>
      </c>
      <c s="2" t="s">
        <v>502</v>
      </c>
      <c s="2" t="s">
        <v>5854</v>
      </c>
      <c s="28" t="s">
        <v>5873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421</v>
      </c>
      <c s="30">
        <v>421</v>
      </c>
      <c s="9">
        <v>1</v>
      </c>
      <c r="Q5578" s="15" t="s">
        <v>757</v>
      </c>
    </row>
    <row ht="22.5" customHeight="1">
      <c s="2">
        <v>20001</v>
      </c>
      <c s="2">
        <v>6641</v>
      </c>
      <c s="2" t="s">
        <v>1260</v>
      </c>
      <c s="2" t="s">
        <v>502</v>
      </c>
      <c s="2" t="s">
        <v>990</v>
      </c>
      <c s="28" t="s">
        <v>2046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5579" s="15" t="s">
        <v>757</v>
      </c>
    </row>
    <row ht="22.5" customHeight="1">
      <c s="2">
        <v>20001</v>
      </c>
      <c s="2">
        <v>6642</v>
      </c>
      <c s="2" t="s">
        <v>1260</v>
      </c>
      <c s="2" t="s">
        <v>502</v>
      </c>
      <c s="2" t="s">
        <v>990</v>
      </c>
      <c s="28" t="s">
        <v>2048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580" s="15" t="s">
        <v>757</v>
      </c>
    </row>
    <row ht="22.5" customHeight="1">
      <c s="2">
        <v>20001</v>
      </c>
      <c s="2">
        <v>6643</v>
      </c>
      <c s="2" t="s">
        <v>1260</v>
      </c>
      <c s="2" t="s">
        <v>502</v>
      </c>
      <c s="2" t="s">
        <v>990</v>
      </c>
      <c s="28" t="s">
        <v>4480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5581" s="15" t="s">
        <v>757</v>
      </c>
    </row>
    <row ht="22.5" customHeight="1">
      <c s="2">
        <v>20001</v>
      </c>
      <c s="2">
        <v>6645</v>
      </c>
      <c s="2" t="s">
        <v>1260</v>
      </c>
      <c s="2" t="s">
        <v>502</v>
      </c>
      <c s="2" t="s">
        <v>990</v>
      </c>
      <c s="28" t="s">
        <v>5874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247</v>
      </c>
      <c s="30">
        <v>247</v>
      </c>
      <c s="9">
        <v>1</v>
      </c>
      <c r="Q5582" s="15" t="s">
        <v>757</v>
      </c>
    </row>
    <row ht="22.5" customHeight="1">
      <c s="2">
        <v>20001</v>
      </c>
      <c s="2">
        <v>6646</v>
      </c>
      <c s="2" t="s">
        <v>1260</v>
      </c>
      <c s="2" t="s">
        <v>502</v>
      </c>
      <c s="2" t="s">
        <v>990</v>
      </c>
      <c s="28" t="s">
        <v>5875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233</v>
      </c>
      <c s="30">
        <v>233</v>
      </c>
      <c s="9">
        <v>1</v>
      </c>
      <c r="Q5583" s="15" t="s">
        <v>757</v>
      </c>
    </row>
    <row ht="22.5" customHeight="1">
      <c s="2">
        <v>20001</v>
      </c>
      <c s="2">
        <v>6648</v>
      </c>
      <c s="2" t="s">
        <v>1260</v>
      </c>
      <c s="2" t="s">
        <v>502</v>
      </c>
      <c s="2" t="s">
        <v>990</v>
      </c>
      <c s="28" t="s">
        <v>5876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284</v>
      </c>
      <c s="30">
        <v>284</v>
      </c>
      <c s="9">
        <v>1</v>
      </c>
      <c r="Q5584" s="15" t="s">
        <v>757</v>
      </c>
    </row>
    <row ht="22.5" customHeight="1">
      <c s="2">
        <v>20001</v>
      </c>
      <c s="2">
        <v>6650</v>
      </c>
      <c s="2" t="s">
        <v>1260</v>
      </c>
      <c s="2" t="s">
        <v>502</v>
      </c>
      <c s="2" t="s">
        <v>990</v>
      </c>
      <c s="28" t="s">
        <v>5877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</v>
      </c>
      <c s="30">
        <v>147</v>
      </c>
      <c s="9">
        <v>1</v>
      </c>
      <c r="Q5585" s="15" t="s">
        <v>757</v>
      </c>
    </row>
    <row ht="22.5" customHeight="1">
      <c s="2">
        <v>20001</v>
      </c>
      <c s="2">
        <v>6651</v>
      </c>
      <c s="2" t="s">
        <v>1260</v>
      </c>
      <c s="2" t="s">
        <v>502</v>
      </c>
      <c s="2" t="s">
        <v>990</v>
      </c>
      <c s="28" t="s">
        <v>5878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5586" s="15" t="s">
        <v>757</v>
      </c>
    </row>
    <row ht="22.5" customHeight="1">
      <c s="2">
        <v>20001</v>
      </c>
      <c s="2">
        <v>6652</v>
      </c>
      <c s="2" t="s">
        <v>1260</v>
      </c>
      <c s="2" t="s">
        <v>502</v>
      </c>
      <c s="2" t="s">
        <v>990</v>
      </c>
      <c s="28" t="s">
        <v>5879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5587" s="15" t="s">
        <v>757</v>
      </c>
    </row>
    <row ht="22.5" customHeight="1">
      <c s="2">
        <v>20001</v>
      </c>
      <c s="2">
        <v>6653</v>
      </c>
      <c s="2" t="s">
        <v>1260</v>
      </c>
      <c s="2" t="s">
        <v>502</v>
      </c>
      <c s="2" t="s">
        <v>990</v>
      </c>
      <c s="28" t="s">
        <v>2055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588" s="15" t="s">
        <v>757</v>
      </c>
    </row>
    <row ht="22.5" customHeight="1">
      <c s="2">
        <v>20001</v>
      </c>
      <c s="2">
        <v>6654</v>
      </c>
      <c s="2" t="s">
        <v>1260</v>
      </c>
      <c s="2" t="s">
        <v>502</v>
      </c>
      <c s="2" t="s">
        <v>990</v>
      </c>
      <c s="28" t="s">
        <v>5880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5589" s="15" t="s">
        <v>757</v>
      </c>
    </row>
    <row ht="22.5" customHeight="1">
      <c s="2">
        <v>20001</v>
      </c>
      <c s="2">
        <v>6655</v>
      </c>
      <c s="2" t="s">
        <v>1260</v>
      </c>
      <c s="2" t="s">
        <v>502</v>
      </c>
      <c s="2" t="s">
        <v>5881</v>
      </c>
      <c s="28" t="s">
        <v>2056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5590" s="15" t="s">
        <v>757</v>
      </c>
    </row>
    <row ht="22.5" customHeight="1">
      <c s="2">
        <v>20001</v>
      </c>
      <c s="2">
        <v>6657</v>
      </c>
      <c s="2" t="s">
        <v>1260</v>
      </c>
      <c s="2" t="s">
        <v>502</v>
      </c>
      <c s="2" t="s">
        <v>5881</v>
      </c>
      <c s="28" t="s">
        <v>5882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5591" s="15" t="s">
        <v>757</v>
      </c>
    </row>
    <row ht="22.5" customHeight="1">
      <c s="2">
        <v>20001</v>
      </c>
      <c s="2">
        <v>6658</v>
      </c>
      <c s="2" t="s">
        <v>1260</v>
      </c>
      <c s="2" t="s">
        <v>502</v>
      </c>
      <c s="2" t="s">
        <v>5881</v>
      </c>
      <c s="28" t="s">
        <v>2065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5592" s="15" t="s">
        <v>757</v>
      </c>
    </row>
    <row ht="22.5" customHeight="1">
      <c s="2">
        <v>20001</v>
      </c>
      <c s="2">
        <v>6659</v>
      </c>
      <c s="2" t="s">
        <v>1260</v>
      </c>
      <c s="2" t="s">
        <v>502</v>
      </c>
      <c s="2" t="s">
        <v>5881</v>
      </c>
      <c s="28" t="s">
        <v>5883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5593" s="15" t="s">
        <v>757</v>
      </c>
    </row>
    <row ht="22.5" customHeight="1">
      <c s="2">
        <v>20001</v>
      </c>
      <c s="2">
        <v>6660</v>
      </c>
      <c s="2" t="s">
        <v>1260</v>
      </c>
      <c s="2" t="s">
        <v>502</v>
      </c>
      <c s="2" t="s">
        <v>5881</v>
      </c>
      <c s="28" t="s">
        <v>5884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594" s="15" t="s">
        <v>757</v>
      </c>
    </row>
    <row ht="22.5" customHeight="1">
      <c s="2">
        <v>20001</v>
      </c>
      <c s="2">
        <v>6661</v>
      </c>
      <c s="2" t="s">
        <v>1260</v>
      </c>
      <c s="2" t="s">
        <v>502</v>
      </c>
      <c s="2" t="s">
        <v>5881</v>
      </c>
      <c s="28" t="s">
        <v>5885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663</v>
      </c>
      <c s="30">
        <v>663</v>
      </c>
      <c s="9">
        <v>1</v>
      </c>
      <c r="Q5595" s="15" t="s">
        <v>757</v>
      </c>
    </row>
    <row ht="22.5" customHeight="1">
      <c s="2">
        <v>20001</v>
      </c>
      <c s="2">
        <v>6663</v>
      </c>
      <c s="2" t="s">
        <v>1260</v>
      </c>
      <c s="2" t="s">
        <v>502</v>
      </c>
      <c s="2" t="s">
        <v>5881</v>
      </c>
      <c s="28" t="s">
        <v>5886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1251</v>
      </c>
      <c s="30">
        <v>1251</v>
      </c>
      <c s="9">
        <v>1</v>
      </c>
      <c r="Q5596" s="15" t="s">
        <v>757</v>
      </c>
    </row>
    <row ht="22.5" customHeight="1">
      <c s="2">
        <v>20001</v>
      </c>
      <c s="2">
        <v>6664</v>
      </c>
      <c s="2" t="s">
        <v>1260</v>
      </c>
      <c s="2" t="s">
        <v>502</v>
      </c>
      <c s="2" t="s">
        <v>5881</v>
      </c>
      <c s="28" t="s">
        <v>5887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313</v>
      </c>
      <c s="30">
        <v>313</v>
      </c>
      <c s="9">
        <v>1</v>
      </c>
      <c r="Q5597" s="15" t="s">
        <v>757</v>
      </c>
    </row>
    <row ht="22.5" customHeight="1">
      <c s="2">
        <v>20001</v>
      </c>
      <c s="2">
        <v>6665</v>
      </c>
      <c s="2" t="s">
        <v>1260</v>
      </c>
      <c s="2" t="s">
        <v>502</v>
      </c>
      <c s="2" t="s">
        <v>5881</v>
      </c>
      <c s="28" t="s">
        <v>5888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1783</v>
      </c>
      <c s="30">
        <v>1783</v>
      </c>
      <c s="9">
        <v>1</v>
      </c>
      <c r="Q5598" s="15" t="s">
        <v>757</v>
      </c>
    </row>
    <row ht="22.5" customHeight="1">
      <c s="2">
        <v>20001</v>
      </c>
      <c s="2">
        <v>6666</v>
      </c>
      <c s="2" t="s">
        <v>1260</v>
      </c>
      <c s="2" t="s">
        <v>502</v>
      </c>
      <c s="2" t="s">
        <v>5881</v>
      </c>
      <c s="28" t="s">
        <v>5889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291</v>
      </c>
      <c s="30">
        <v>291</v>
      </c>
      <c s="9">
        <v>1</v>
      </c>
      <c r="Q5599" s="15" t="s">
        <v>757</v>
      </c>
    </row>
    <row ht="22.5" customHeight="1">
      <c s="2">
        <v>20001</v>
      </c>
      <c s="2">
        <v>6668</v>
      </c>
      <c s="2" t="s">
        <v>1260</v>
      </c>
      <c s="2" t="s">
        <v>502</v>
      </c>
      <c s="2" t="s">
        <v>5881</v>
      </c>
      <c s="28" t="s">
        <v>5890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878</v>
      </c>
      <c s="30">
        <v>878</v>
      </c>
      <c s="9">
        <v>1</v>
      </c>
      <c r="Q5600" s="15" t="s">
        <v>757</v>
      </c>
    </row>
    <row ht="22.5" customHeight="1">
      <c s="2">
        <v>20001</v>
      </c>
      <c s="2">
        <v>6670</v>
      </c>
      <c s="2" t="s">
        <v>1260</v>
      </c>
      <c s="2" t="s">
        <v>502</v>
      </c>
      <c s="2" t="s">
        <v>5881</v>
      </c>
      <c s="28" t="s">
        <v>5891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4.8300000000000001</v>
      </c>
      <c s="30">
        <v>4.8300000000000001</v>
      </c>
      <c s="9">
        <v>1</v>
      </c>
      <c r="Q5601" s="15" t="s">
        <v>757</v>
      </c>
    </row>
    <row ht="22.5" customHeight="1">
      <c s="2">
        <v>20001</v>
      </c>
      <c s="2">
        <v>6671</v>
      </c>
      <c s="2" t="s">
        <v>1260</v>
      </c>
      <c s="2" t="s">
        <v>502</v>
      </c>
      <c s="2" t="s">
        <v>5881</v>
      </c>
      <c s="28" t="s">
        <v>5892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4.6500000000000004</v>
      </c>
      <c s="30">
        <v>4.6500000000000004</v>
      </c>
      <c s="9">
        <v>1</v>
      </c>
      <c r="Q5602" s="15" t="s">
        <v>757</v>
      </c>
    </row>
    <row ht="22.5" customHeight="1">
      <c s="2">
        <v>20001</v>
      </c>
      <c s="2">
        <v>6673</v>
      </c>
      <c s="2" t="s">
        <v>1260</v>
      </c>
      <c s="2" t="s">
        <v>502</v>
      </c>
      <c s="2" t="s">
        <v>5881</v>
      </c>
      <c s="28" t="s">
        <v>5893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5603" s="15" t="s">
        <v>757</v>
      </c>
    </row>
    <row ht="22.5" customHeight="1">
      <c s="2">
        <v>20001</v>
      </c>
      <c s="2">
        <v>6674</v>
      </c>
      <c s="2" t="s">
        <v>1260</v>
      </c>
      <c s="2" t="s">
        <v>502</v>
      </c>
      <c s="2" t="s">
        <v>5881</v>
      </c>
      <c s="28" t="s">
        <v>5894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851</v>
      </c>
      <c s="30">
        <v>851</v>
      </c>
      <c s="9">
        <v>1</v>
      </c>
      <c r="Q5604" s="15" t="s">
        <v>757</v>
      </c>
    </row>
    <row ht="22.5" customHeight="1">
      <c s="2">
        <v>20001</v>
      </c>
      <c s="2">
        <v>6675</v>
      </c>
      <c s="2" t="s">
        <v>1260</v>
      </c>
      <c s="2" t="s">
        <v>502</v>
      </c>
      <c s="2" t="s">
        <v>5881</v>
      </c>
      <c s="28" t="s">
        <v>5895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381</v>
      </c>
      <c s="30">
        <v>381</v>
      </c>
      <c s="9">
        <v>1</v>
      </c>
      <c r="Q5605" s="15" t="s">
        <v>757</v>
      </c>
    </row>
    <row ht="22.5" customHeight="1">
      <c s="2">
        <v>20001</v>
      </c>
      <c s="2">
        <v>6677</v>
      </c>
      <c s="2" t="s">
        <v>1260</v>
      </c>
      <c s="2" t="s">
        <v>502</v>
      </c>
      <c s="2" t="s">
        <v>5881</v>
      </c>
      <c s="28" t="s">
        <v>5896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1028</v>
      </c>
      <c s="30">
        <v>1028</v>
      </c>
      <c s="9">
        <v>1</v>
      </c>
      <c r="Q5606" s="15" t="s">
        <v>757</v>
      </c>
    </row>
    <row ht="22.5" customHeight="1">
      <c s="2">
        <v>20001</v>
      </c>
      <c s="2">
        <v>6678</v>
      </c>
      <c s="2" t="s">
        <v>1260</v>
      </c>
      <c s="2" t="s">
        <v>502</v>
      </c>
      <c s="2" t="s">
        <v>5881</v>
      </c>
      <c s="28" t="s">
        <v>5897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607" s="15" t="s">
        <v>757</v>
      </c>
    </row>
    <row ht="22.5" customHeight="1">
      <c s="2">
        <v>20001</v>
      </c>
      <c s="2">
        <v>6680</v>
      </c>
      <c s="2" t="s">
        <v>1260</v>
      </c>
      <c s="2" t="s">
        <v>502</v>
      </c>
      <c s="2" t="s">
        <v>5881</v>
      </c>
      <c s="28" t="s">
        <v>2083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5608" s="15" t="s">
        <v>757</v>
      </c>
    </row>
    <row ht="22.5" customHeight="1">
      <c s="2">
        <v>20001</v>
      </c>
      <c s="2">
        <v>6681</v>
      </c>
      <c s="2" t="s">
        <v>1260</v>
      </c>
      <c s="2" t="s">
        <v>502</v>
      </c>
      <c s="2" t="s">
        <v>5881</v>
      </c>
      <c s="28" t="s">
        <v>2085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5609" s="15" t="s">
        <v>757</v>
      </c>
    </row>
    <row ht="22.5" customHeight="1">
      <c s="2">
        <v>20001</v>
      </c>
      <c s="2">
        <v>6682</v>
      </c>
      <c s="2" t="s">
        <v>1260</v>
      </c>
      <c s="2" t="s">
        <v>502</v>
      </c>
      <c s="2" t="s">
        <v>5881</v>
      </c>
      <c s="28" t="s">
        <v>5898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610" s="15" t="s">
        <v>757</v>
      </c>
    </row>
    <row ht="22.5" customHeight="1">
      <c s="2">
        <v>20001</v>
      </c>
      <c s="2">
        <v>6684</v>
      </c>
      <c s="2" t="s">
        <v>1260</v>
      </c>
      <c s="2" t="s">
        <v>502</v>
      </c>
      <c s="2" t="s">
        <v>5881</v>
      </c>
      <c s="28" t="s">
        <v>5899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248</v>
      </c>
      <c s="30">
        <v>248</v>
      </c>
      <c s="9">
        <v>1</v>
      </c>
      <c r="Q5611" s="15" t="s">
        <v>757</v>
      </c>
    </row>
    <row ht="22.5" customHeight="1">
      <c s="2">
        <v>20001</v>
      </c>
      <c s="2">
        <v>6685</v>
      </c>
      <c s="2" t="s">
        <v>1260</v>
      </c>
      <c s="2" t="s">
        <v>502</v>
      </c>
      <c s="2" t="s">
        <v>5881</v>
      </c>
      <c s="28" t="s">
        <v>5900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612" s="15" t="s">
        <v>757</v>
      </c>
    </row>
    <row ht="22.5" customHeight="1">
      <c s="2">
        <v>20001</v>
      </c>
      <c s="2">
        <v>6686</v>
      </c>
      <c s="2" t="s">
        <v>1260</v>
      </c>
      <c s="2" t="s">
        <v>502</v>
      </c>
      <c s="2" t="s">
        <v>5881</v>
      </c>
      <c s="28" t="s">
        <v>5901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5613" s="15" t="s">
        <v>757</v>
      </c>
    </row>
    <row ht="22.5" customHeight="1">
      <c s="2">
        <v>20001</v>
      </c>
      <c s="2">
        <v>6687</v>
      </c>
      <c s="2" t="s">
        <v>1260</v>
      </c>
      <c s="2" t="s">
        <v>502</v>
      </c>
      <c s="2" t="s">
        <v>5881</v>
      </c>
      <c s="28" t="s">
        <v>2087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614" s="15" t="s">
        <v>757</v>
      </c>
    </row>
    <row ht="22.5" customHeight="1">
      <c s="2">
        <v>20001</v>
      </c>
      <c s="2">
        <v>6688</v>
      </c>
      <c s="2" t="s">
        <v>1260</v>
      </c>
      <c s="2" t="s">
        <v>502</v>
      </c>
      <c s="2" t="s">
        <v>5881</v>
      </c>
      <c s="28" t="s">
        <v>2090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5615" s="15" t="s">
        <v>757</v>
      </c>
    </row>
    <row ht="22.5" customHeight="1">
      <c s="2">
        <v>20001</v>
      </c>
      <c s="2">
        <v>6689</v>
      </c>
      <c s="2" t="s">
        <v>1260</v>
      </c>
      <c s="2" t="s">
        <v>502</v>
      </c>
      <c s="2" t="s">
        <v>965</v>
      </c>
      <c s="28" t="s">
        <v>2107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5616" s="15" t="s">
        <v>757</v>
      </c>
    </row>
    <row ht="22.5" customHeight="1">
      <c s="2">
        <v>20001</v>
      </c>
      <c s="2">
        <v>6690</v>
      </c>
      <c s="2" t="s">
        <v>1260</v>
      </c>
      <c s="2" t="s">
        <v>502</v>
      </c>
      <c s="2" t="s">
        <v>965</v>
      </c>
      <c s="28" t="s">
        <v>5902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5617" s="15" t="s">
        <v>757</v>
      </c>
    </row>
    <row ht="22.5" customHeight="1">
      <c s="2">
        <v>20001</v>
      </c>
      <c s="2">
        <v>6692</v>
      </c>
      <c s="2" t="s">
        <v>1260</v>
      </c>
      <c s="2" t="s">
        <v>502</v>
      </c>
      <c s="2" t="s">
        <v>965</v>
      </c>
      <c s="28" t="s">
        <v>5903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618" s="15" t="s">
        <v>757</v>
      </c>
    </row>
    <row ht="22.5" customHeight="1">
      <c s="2">
        <v>20001</v>
      </c>
      <c s="2">
        <v>6693</v>
      </c>
      <c s="2" t="s">
        <v>1260</v>
      </c>
      <c s="2" t="s">
        <v>502</v>
      </c>
      <c s="2" t="s">
        <v>965</v>
      </c>
      <c s="28" t="s">
        <v>5904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619" s="15" t="s">
        <v>757</v>
      </c>
    </row>
    <row ht="22.5" customHeight="1">
      <c s="2">
        <v>20001</v>
      </c>
      <c s="2">
        <v>6694</v>
      </c>
      <c s="2" t="s">
        <v>1260</v>
      </c>
      <c s="2" t="s">
        <v>502</v>
      </c>
      <c s="2" t="s">
        <v>965</v>
      </c>
      <c s="28" t="s">
        <v>5905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0.78000000000000003</v>
      </c>
      <c s="30">
        <v>0.78000000000000003</v>
      </c>
      <c s="9">
        <v>1</v>
      </c>
      <c r="Q5620" s="15" t="s">
        <v>757</v>
      </c>
    </row>
    <row ht="22.5" customHeight="1">
      <c s="2">
        <v>20001</v>
      </c>
      <c s="2">
        <v>6695</v>
      </c>
      <c s="2" t="s">
        <v>1260</v>
      </c>
      <c s="2" t="s">
        <v>502</v>
      </c>
      <c s="2" t="s">
        <v>965</v>
      </c>
      <c s="28" t="s">
        <v>5906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1.77</v>
      </c>
      <c s="30">
        <v>1.77</v>
      </c>
      <c s="9">
        <v>1</v>
      </c>
      <c r="Q5621" s="15" t="s">
        <v>757</v>
      </c>
    </row>
    <row ht="22.5" customHeight="1">
      <c s="2">
        <v>20001</v>
      </c>
      <c s="2">
        <v>6696</v>
      </c>
      <c s="2" t="s">
        <v>1260</v>
      </c>
      <c s="2" t="s">
        <v>502</v>
      </c>
      <c s="2" t="s">
        <v>965</v>
      </c>
      <c s="28" t="s">
        <v>5907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5622" s="15" t="s">
        <v>757</v>
      </c>
    </row>
    <row ht="22.5" customHeight="1">
      <c s="2">
        <v>20001</v>
      </c>
      <c s="2">
        <v>6697</v>
      </c>
      <c s="2" t="s">
        <v>1260</v>
      </c>
      <c s="2" t="s">
        <v>502</v>
      </c>
      <c s="2" t="s">
        <v>965</v>
      </c>
      <c s="28" t="s">
        <v>5908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5623" s="15" t="s">
        <v>757</v>
      </c>
    </row>
    <row ht="22.5" customHeight="1">
      <c s="2">
        <v>20001</v>
      </c>
      <c s="2">
        <v>6698</v>
      </c>
      <c s="2" t="s">
        <v>1260</v>
      </c>
      <c s="2" t="s">
        <v>502</v>
      </c>
      <c s="2" t="s">
        <v>965</v>
      </c>
      <c s="28" t="s">
        <v>5909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624" s="15" t="s">
        <v>757</v>
      </c>
    </row>
    <row ht="22.5" customHeight="1">
      <c s="2">
        <v>20001</v>
      </c>
      <c s="2">
        <v>6699</v>
      </c>
      <c s="2" t="s">
        <v>1260</v>
      </c>
      <c s="2" t="s">
        <v>502</v>
      </c>
      <c s="2" t="s">
        <v>965</v>
      </c>
      <c s="28" t="s">
        <v>5910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2.8900000000000001</v>
      </c>
      <c s="30">
        <v>2.8900000000000001</v>
      </c>
      <c s="9">
        <v>1</v>
      </c>
      <c r="Q5625" s="15" t="s">
        <v>757</v>
      </c>
    </row>
    <row ht="22.5" customHeight="1">
      <c s="2">
        <v>20001</v>
      </c>
      <c s="2">
        <v>6700</v>
      </c>
      <c s="2" t="s">
        <v>1260</v>
      </c>
      <c s="2" t="s">
        <v>502</v>
      </c>
      <c s="2" t="s">
        <v>965</v>
      </c>
      <c s="28" t="s">
        <v>5911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5626" s="15" t="s">
        <v>757</v>
      </c>
    </row>
    <row ht="22.5" customHeight="1">
      <c s="2">
        <v>20001</v>
      </c>
      <c s="2">
        <v>6701</v>
      </c>
      <c s="2" t="s">
        <v>1260</v>
      </c>
      <c s="2" t="s">
        <v>502</v>
      </c>
      <c s="2" t="s">
        <v>965</v>
      </c>
      <c s="28" t="s">
        <v>5912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627" s="15" t="s">
        <v>757</v>
      </c>
    </row>
    <row ht="22.5" customHeight="1">
      <c s="2">
        <v>20001</v>
      </c>
      <c s="2">
        <v>6702</v>
      </c>
      <c s="2" t="s">
        <v>1260</v>
      </c>
      <c s="2" t="s">
        <v>502</v>
      </c>
      <c s="2" t="s">
        <v>965</v>
      </c>
      <c s="28" t="s">
        <v>5913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5628" s="15" t="s">
        <v>757</v>
      </c>
    </row>
    <row ht="22.5" customHeight="1">
      <c s="2">
        <v>20001</v>
      </c>
      <c s="2">
        <v>6703</v>
      </c>
      <c s="2" t="s">
        <v>1260</v>
      </c>
      <c s="2" t="s">
        <v>502</v>
      </c>
      <c s="2" t="s">
        <v>965</v>
      </c>
      <c s="28" t="s">
        <v>5914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629" s="15" t="s">
        <v>757</v>
      </c>
    </row>
    <row ht="22.5" customHeight="1">
      <c s="2">
        <v>20001</v>
      </c>
      <c s="2">
        <v>6704</v>
      </c>
      <c s="2" t="s">
        <v>1260</v>
      </c>
      <c s="2" t="s">
        <v>502</v>
      </c>
      <c s="2" t="s">
        <v>965</v>
      </c>
      <c s="28" t="s">
        <v>5915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5630" s="15" t="s">
        <v>757</v>
      </c>
    </row>
    <row ht="22.5" customHeight="1">
      <c s="2">
        <v>20001</v>
      </c>
      <c s="2">
        <v>6705</v>
      </c>
      <c s="2" t="s">
        <v>1260</v>
      </c>
      <c s="2" t="s">
        <v>502</v>
      </c>
      <c s="2" t="s">
        <v>939</v>
      </c>
      <c s="28" t="s">
        <v>5916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5631" s="15" t="s">
        <v>757</v>
      </c>
    </row>
    <row ht="22.5" customHeight="1">
      <c s="2">
        <v>20001</v>
      </c>
      <c s="2">
        <v>6706</v>
      </c>
      <c s="2" t="s">
        <v>1260</v>
      </c>
      <c s="2" t="s">
        <v>502</v>
      </c>
      <c s="2" t="s">
        <v>939</v>
      </c>
      <c s="28" t="s">
        <v>5917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5632" s="15" t="s">
        <v>757</v>
      </c>
    </row>
    <row ht="22.5" customHeight="1">
      <c s="2">
        <v>20001</v>
      </c>
      <c s="2">
        <v>6707</v>
      </c>
      <c s="2" t="s">
        <v>1260</v>
      </c>
      <c s="2" t="s">
        <v>502</v>
      </c>
      <c s="2" t="s">
        <v>939</v>
      </c>
      <c s="28" t="s">
        <v>5918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5633" s="15" t="s">
        <v>757</v>
      </c>
    </row>
    <row ht="22.5" customHeight="1">
      <c s="2">
        <v>20001</v>
      </c>
      <c s="2">
        <v>6709</v>
      </c>
      <c s="2" t="s">
        <v>1260</v>
      </c>
      <c s="2" t="s">
        <v>502</v>
      </c>
      <c s="2" t="s">
        <v>939</v>
      </c>
      <c s="28" t="s">
        <v>5919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5634" s="15" t="s">
        <v>757</v>
      </c>
    </row>
    <row ht="22.5" customHeight="1">
      <c s="2">
        <v>20001</v>
      </c>
      <c s="2">
        <v>6710</v>
      </c>
      <c s="2" t="s">
        <v>1260</v>
      </c>
      <c s="2" t="s">
        <v>502</v>
      </c>
      <c s="2" t="s">
        <v>939</v>
      </c>
      <c s="28" t="s">
        <v>5920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635" s="15" t="s">
        <v>757</v>
      </c>
    </row>
    <row ht="22.5" customHeight="1">
      <c s="2">
        <v>20001</v>
      </c>
      <c s="2">
        <v>6711</v>
      </c>
      <c s="2" t="s">
        <v>1260</v>
      </c>
      <c s="2" t="s">
        <v>502</v>
      </c>
      <c s="2" t="s">
        <v>939</v>
      </c>
      <c s="28" t="s">
        <v>5921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5636" s="15" t="s">
        <v>757</v>
      </c>
    </row>
    <row ht="22.5" customHeight="1">
      <c s="2">
        <v>20001</v>
      </c>
      <c s="2">
        <v>6713</v>
      </c>
      <c s="2" t="s">
        <v>1260</v>
      </c>
      <c s="2" t="s">
        <v>502</v>
      </c>
      <c s="2" t="s">
        <v>939</v>
      </c>
      <c s="28" t="s">
        <v>5922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196</v>
      </c>
      <c s="30">
        <v>196</v>
      </c>
      <c s="9">
        <v>1</v>
      </c>
      <c r="Q5637" s="15" t="s">
        <v>757</v>
      </c>
    </row>
    <row ht="22.5" customHeight="1">
      <c s="2">
        <v>20001</v>
      </c>
      <c s="2">
        <v>6714</v>
      </c>
      <c s="2" t="s">
        <v>1260</v>
      </c>
      <c s="2" t="s">
        <v>502</v>
      </c>
      <c s="2" t="s">
        <v>939</v>
      </c>
      <c s="28" t="s">
        <v>5923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5638" s="15" t="s">
        <v>757</v>
      </c>
    </row>
    <row ht="22.5" customHeight="1">
      <c s="2">
        <v>20001</v>
      </c>
      <c s="2">
        <v>6715</v>
      </c>
      <c s="2" t="s">
        <v>1260</v>
      </c>
      <c s="2" t="s">
        <v>502</v>
      </c>
      <c s="2" t="s">
        <v>939</v>
      </c>
      <c s="28" t="s">
        <v>5924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639" s="15" t="s">
        <v>757</v>
      </c>
    </row>
    <row ht="22.5" customHeight="1">
      <c s="2">
        <v>20001</v>
      </c>
      <c s="2">
        <v>6716</v>
      </c>
      <c s="2" t="s">
        <v>1260</v>
      </c>
      <c s="2" t="s">
        <v>502</v>
      </c>
      <c s="2" t="s">
        <v>939</v>
      </c>
      <c s="28" t="s">
        <v>5925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640" s="15" t="s">
        <v>757</v>
      </c>
    </row>
    <row ht="22.5" customHeight="1">
      <c s="2">
        <v>20001</v>
      </c>
      <c s="2">
        <v>6717</v>
      </c>
      <c s="2" t="s">
        <v>1260</v>
      </c>
      <c s="2" t="s">
        <v>502</v>
      </c>
      <c s="2" t="s">
        <v>939</v>
      </c>
      <c s="28" t="s">
        <v>5926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5641" s="15" t="s">
        <v>757</v>
      </c>
    </row>
    <row ht="22.5" customHeight="1">
      <c s="2">
        <v>20001</v>
      </c>
      <c s="2">
        <v>6718</v>
      </c>
      <c s="2" t="s">
        <v>1260</v>
      </c>
      <c s="2" t="s">
        <v>502</v>
      </c>
      <c s="2" t="s">
        <v>939</v>
      </c>
      <c s="28" t="s">
        <v>5927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5642" s="15" t="s">
        <v>757</v>
      </c>
    </row>
    <row ht="22.5" customHeight="1">
      <c s="2">
        <v>20001</v>
      </c>
      <c s="2">
        <v>6719</v>
      </c>
      <c s="2" t="s">
        <v>1260</v>
      </c>
      <c s="2" t="s">
        <v>502</v>
      </c>
      <c s="2" t="s">
        <v>939</v>
      </c>
      <c s="28" t="s">
        <v>5928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5643" s="15" t="s">
        <v>757</v>
      </c>
    </row>
    <row ht="22.5" customHeight="1">
      <c s="2">
        <v>20001</v>
      </c>
      <c s="2">
        <v>6720</v>
      </c>
      <c s="2" t="s">
        <v>1260</v>
      </c>
      <c s="2" t="s">
        <v>502</v>
      </c>
      <c s="2" t="s">
        <v>939</v>
      </c>
      <c s="28" t="s">
        <v>5929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5644" s="15" t="s">
        <v>757</v>
      </c>
    </row>
    <row ht="22.5" customHeight="1">
      <c s="2">
        <v>20001</v>
      </c>
      <c s="2">
        <v>6722</v>
      </c>
      <c s="2" t="s">
        <v>1260</v>
      </c>
      <c s="2" t="s">
        <v>502</v>
      </c>
      <c s="2" t="s">
        <v>939</v>
      </c>
      <c s="28" t="s">
        <v>5930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5645" s="15" t="s">
        <v>757</v>
      </c>
    </row>
    <row ht="22.5" customHeight="1">
      <c s="2">
        <v>20001</v>
      </c>
      <c s="2">
        <v>6723</v>
      </c>
      <c s="2" t="s">
        <v>1260</v>
      </c>
      <c s="2" t="s">
        <v>502</v>
      </c>
      <c s="2" t="s">
        <v>939</v>
      </c>
      <c s="28" t="s">
        <v>5931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9.2899999999999991</v>
      </c>
      <c s="30">
        <v>9.2899999999999991</v>
      </c>
      <c s="9">
        <v>1</v>
      </c>
      <c r="Q5646" s="15" t="s">
        <v>757</v>
      </c>
    </row>
    <row ht="22.5" customHeight="1">
      <c s="2">
        <v>20001</v>
      </c>
      <c s="2">
        <v>6725</v>
      </c>
      <c s="2" t="s">
        <v>1260</v>
      </c>
      <c s="2" t="s">
        <v>502</v>
      </c>
      <c s="2" t="s">
        <v>939</v>
      </c>
      <c s="28" t="s">
        <v>5932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5647" s="15" t="s">
        <v>757</v>
      </c>
    </row>
    <row ht="22.5" customHeight="1">
      <c s="2">
        <v>20001</v>
      </c>
      <c s="2">
        <v>6727</v>
      </c>
      <c s="2" t="s">
        <v>1260</v>
      </c>
      <c s="2" t="s">
        <v>502</v>
      </c>
      <c s="2" t="s">
        <v>939</v>
      </c>
      <c s="28" t="s">
        <v>5933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648" s="15" t="s">
        <v>757</v>
      </c>
    </row>
    <row ht="22.5" customHeight="1">
      <c s="2">
        <v>20001</v>
      </c>
      <c s="2">
        <v>6728</v>
      </c>
      <c s="2" t="s">
        <v>1260</v>
      </c>
      <c s="2" t="s">
        <v>502</v>
      </c>
      <c s="2" t="s">
        <v>939</v>
      </c>
      <c s="28" t="s">
        <v>5934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1.72</v>
      </c>
      <c s="30">
        <v>1.72</v>
      </c>
      <c s="9">
        <v>1</v>
      </c>
      <c r="Q5649" s="15" t="s">
        <v>757</v>
      </c>
    </row>
    <row ht="22.5" customHeight="1">
      <c s="2">
        <v>20001</v>
      </c>
      <c s="2">
        <v>6729</v>
      </c>
      <c s="2" t="s">
        <v>1260</v>
      </c>
      <c s="2" t="s">
        <v>502</v>
      </c>
      <c s="2" t="s">
        <v>939</v>
      </c>
      <c s="28" t="s">
        <v>5935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2.2599999999999998</v>
      </c>
      <c s="30">
        <v>2.2599999999999998</v>
      </c>
      <c s="9">
        <v>1</v>
      </c>
      <c r="Q5650" s="15" t="s">
        <v>757</v>
      </c>
    </row>
    <row ht="22.5" customHeight="1">
      <c s="2">
        <v>20001</v>
      </c>
      <c s="2">
        <v>6730</v>
      </c>
      <c s="2" t="s">
        <v>1260</v>
      </c>
      <c s="2" t="s">
        <v>502</v>
      </c>
      <c s="2" t="s">
        <v>939</v>
      </c>
      <c s="28" t="s">
        <v>5936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5651" s="15" t="s">
        <v>757</v>
      </c>
    </row>
    <row ht="22.5" customHeight="1">
      <c s="2">
        <v>20001</v>
      </c>
      <c s="2">
        <v>6731</v>
      </c>
      <c s="2" t="s">
        <v>1260</v>
      </c>
      <c s="2" t="s">
        <v>502</v>
      </c>
      <c s="2" t="s">
        <v>939</v>
      </c>
      <c s="28" t="s">
        <v>5937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8.8000000000000007</v>
      </c>
      <c s="30">
        <v>8.8000000000000007</v>
      </c>
      <c s="9">
        <v>1</v>
      </c>
      <c r="Q5652" s="15" t="s">
        <v>757</v>
      </c>
    </row>
    <row ht="22.5" customHeight="1">
      <c s="2">
        <v>20001</v>
      </c>
      <c s="2">
        <v>6732</v>
      </c>
      <c s="2" t="s">
        <v>1260</v>
      </c>
      <c s="2" t="s">
        <v>502</v>
      </c>
      <c s="2" t="s">
        <v>939</v>
      </c>
      <c s="28" t="s">
        <v>3408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5653" s="15" t="s">
        <v>757</v>
      </c>
    </row>
    <row ht="22.5" customHeight="1">
      <c s="2">
        <v>20001</v>
      </c>
      <c s="2">
        <v>6733</v>
      </c>
      <c s="2" t="s">
        <v>1260</v>
      </c>
      <c s="2" t="s">
        <v>502</v>
      </c>
      <c s="2" t="s">
        <v>939</v>
      </c>
      <c s="28" t="s">
        <v>5938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654" s="15" t="s">
        <v>757</v>
      </c>
    </row>
    <row ht="22.5" customHeight="1">
      <c s="2">
        <v>20001</v>
      </c>
      <c s="2">
        <v>6734</v>
      </c>
      <c s="2" t="s">
        <v>1260</v>
      </c>
      <c s="2" t="s">
        <v>502</v>
      </c>
      <c s="2" t="s">
        <v>939</v>
      </c>
      <c s="28" t="s">
        <v>5939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2.3900000000000001</v>
      </c>
      <c s="30">
        <v>2.3900000000000001</v>
      </c>
      <c s="9">
        <v>1</v>
      </c>
      <c r="Q5655" s="15" t="s">
        <v>757</v>
      </c>
    </row>
    <row ht="22.5" customHeight="1">
      <c s="2">
        <v>20001</v>
      </c>
      <c s="2">
        <v>6735</v>
      </c>
      <c s="2" t="s">
        <v>1260</v>
      </c>
      <c s="2" t="s">
        <v>502</v>
      </c>
      <c s="2" t="s">
        <v>939</v>
      </c>
      <c s="28" t="s">
        <v>5940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2.7799999999999998</v>
      </c>
      <c s="30">
        <v>2.7799999999999998</v>
      </c>
      <c s="9">
        <v>1</v>
      </c>
      <c r="Q5656" s="15" t="s">
        <v>757</v>
      </c>
    </row>
    <row ht="22.5" customHeight="1">
      <c s="2">
        <v>20001</v>
      </c>
      <c s="2">
        <v>6736</v>
      </c>
      <c s="2" t="s">
        <v>1260</v>
      </c>
      <c s="2" t="s">
        <v>502</v>
      </c>
      <c s="2" t="s">
        <v>5941</v>
      </c>
      <c s="28" t="s">
        <v>2140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5657" s="15" t="s">
        <v>757</v>
      </c>
    </row>
    <row ht="22.5" customHeight="1">
      <c s="2">
        <v>20001</v>
      </c>
      <c s="2">
        <v>6737</v>
      </c>
      <c s="2" t="s">
        <v>1260</v>
      </c>
      <c s="2" t="s">
        <v>502</v>
      </c>
      <c s="2" t="s">
        <v>5941</v>
      </c>
      <c s="28" t="s">
        <v>5942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5658" s="15" t="s">
        <v>757</v>
      </c>
    </row>
    <row ht="22.5" customHeight="1">
      <c s="2">
        <v>20001</v>
      </c>
      <c s="2">
        <v>6738</v>
      </c>
      <c s="2" t="s">
        <v>1260</v>
      </c>
      <c s="2" t="s">
        <v>502</v>
      </c>
      <c s="2" t="s">
        <v>5941</v>
      </c>
      <c s="28" t="s">
        <v>5943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5659" s="15" t="s">
        <v>757</v>
      </c>
    </row>
    <row ht="22.5" customHeight="1">
      <c s="2">
        <v>20001</v>
      </c>
      <c s="2">
        <v>6739</v>
      </c>
      <c s="2" t="s">
        <v>1260</v>
      </c>
      <c s="2" t="s">
        <v>502</v>
      </c>
      <c s="2" t="s">
        <v>5941</v>
      </c>
      <c s="28" t="s">
        <v>5944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5660" s="15" t="s">
        <v>757</v>
      </c>
    </row>
    <row ht="22.5" customHeight="1">
      <c s="2">
        <v>20001</v>
      </c>
      <c s="2">
        <v>6740</v>
      </c>
      <c s="2" t="s">
        <v>1260</v>
      </c>
      <c s="2" t="s">
        <v>502</v>
      </c>
      <c s="2" t="s">
        <v>5941</v>
      </c>
      <c s="28" t="s">
        <v>5945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661" s="15" t="s">
        <v>757</v>
      </c>
    </row>
    <row ht="22.5" customHeight="1">
      <c s="2">
        <v>20001</v>
      </c>
      <c s="2">
        <v>6741</v>
      </c>
      <c s="2" t="s">
        <v>1260</v>
      </c>
      <c s="2" t="s">
        <v>502</v>
      </c>
      <c s="2" t="s">
        <v>5941</v>
      </c>
      <c s="28" t="s">
        <v>5946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5.8099999999999996</v>
      </c>
      <c s="30">
        <v>5.8099999999999996</v>
      </c>
      <c s="9">
        <v>1</v>
      </c>
      <c r="Q5662" s="15" t="s">
        <v>757</v>
      </c>
    </row>
    <row ht="22.5" customHeight="1">
      <c s="2">
        <v>20001</v>
      </c>
      <c s="2">
        <v>6742</v>
      </c>
      <c s="2" t="s">
        <v>1260</v>
      </c>
      <c s="2" t="s">
        <v>502</v>
      </c>
      <c s="2" t="s">
        <v>5941</v>
      </c>
      <c s="28" t="s">
        <v>5947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663" s="15" t="s">
        <v>757</v>
      </c>
    </row>
    <row ht="22.5" customHeight="1">
      <c s="2">
        <v>20001</v>
      </c>
      <c s="2">
        <v>6744</v>
      </c>
      <c s="2" t="s">
        <v>1260</v>
      </c>
      <c s="2" t="s">
        <v>502</v>
      </c>
      <c s="2" t="s">
        <v>5941</v>
      </c>
      <c s="28" t="s">
        <v>5948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2.6800000000000002</v>
      </c>
      <c s="30">
        <v>2.6800000000000002</v>
      </c>
      <c s="9">
        <v>1</v>
      </c>
      <c r="Q5664" s="15" t="s">
        <v>757</v>
      </c>
    </row>
    <row ht="22.5" customHeight="1">
      <c s="2">
        <v>20001</v>
      </c>
      <c s="2">
        <v>6745</v>
      </c>
      <c s="2" t="s">
        <v>1260</v>
      </c>
      <c s="2" t="s">
        <v>502</v>
      </c>
      <c s="2" t="s">
        <v>5941</v>
      </c>
      <c s="28" t="s">
        <v>5949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665" s="15" t="s">
        <v>757</v>
      </c>
    </row>
    <row ht="22.5" customHeight="1">
      <c s="2">
        <v>20001</v>
      </c>
      <c s="2">
        <v>6746</v>
      </c>
      <c s="2" t="s">
        <v>1260</v>
      </c>
      <c s="2" t="s">
        <v>502</v>
      </c>
      <c s="2" t="s">
        <v>5941</v>
      </c>
      <c s="28" t="s">
        <v>2141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5666" s="15" t="s">
        <v>757</v>
      </c>
    </row>
    <row ht="22.5" customHeight="1">
      <c s="2">
        <v>20001</v>
      </c>
      <c s="2">
        <v>6747</v>
      </c>
      <c s="2" t="s">
        <v>1260</v>
      </c>
      <c s="2" t="s">
        <v>502</v>
      </c>
      <c s="2" t="s">
        <v>5941</v>
      </c>
      <c s="28" t="s">
        <v>5950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5667" s="15" t="s">
        <v>757</v>
      </c>
    </row>
    <row ht="22.5" customHeight="1">
      <c s="2">
        <v>20001</v>
      </c>
      <c s="2">
        <v>6748</v>
      </c>
      <c s="2" t="s">
        <v>1260</v>
      </c>
      <c s="2" t="s">
        <v>502</v>
      </c>
      <c s="2" t="s">
        <v>5941</v>
      </c>
      <c s="28" t="s">
        <v>5951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5668" s="15" t="s">
        <v>757</v>
      </c>
    </row>
    <row ht="22.5" customHeight="1">
      <c s="2">
        <v>20001</v>
      </c>
      <c s="2">
        <v>6749</v>
      </c>
      <c s="2" t="s">
        <v>1260</v>
      </c>
      <c s="2" t="s">
        <v>502</v>
      </c>
      <c s="2" t="s">
        <v>5941</v>
      </c>
      <c s="28" t="s">
        <v>5952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5669" s="15" t="s">
        <v>757</v>
      </c>
    </row>
    <row ht="22.5" customHeight="1">
      <c s="2">
        <v>20001</v>
      </c>
      <c s="2">
        <v>6750</v>
      </c>
      <c s="2" t="s">
        <v>1260</v>
      </c>
      <c s="2" t="s">
        <v>502</v>
      </c>
      <c s="2" t="s">
        <v>5941</v>
      </c>
      <c s="28" t="s">
        <v>5953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9.5199999999999996</v>
      </c>
      <c s="30">
        <v>9.5199999999999996</v>
      </c>
      <c s="9">
        <v>1</v>
      </c>
      <c r="Q5670" s="15" t="s">
        <v>757</v>
      </c>
    </row>
    <row ht="22.5" customHeight="1">
      <c s="2">
        <v>20001</v>
      </c>
      <c s="2">
        <v>6751</v>
      </c>
      <c s="2" t="s">
        <v>1260</v>
      </c>
      <c s="2" t="s">
        <v>502</v>
      </c>
      <c s="2" t="s">
        <v>5941</v>
      </c>
      <c s="28" t="s">
        <v>5954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5671" s="15" t="s">
        <v>757</v>
      </c>
    </row>
    <row ht="22.5" customHeight="1">
      <c s="2">
        <v>20001</v>
      </c>
      <c s="2">
        <v>6752</v>
      </c>
      <c s="2" t="s">
        <v>1260</v>
      </c>
      <c s="2" t="s">
        <v>502</v>
      </c>
      <c s="2" t="s">
        <v>5941</v>
      </c>
      <c s="28" t="s">
        <v>5955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5672" s="15" t="s">
        <v>757</v>
      </c>
    </row>
    <row ht="22.5" customHeight="1">
      <c s="2">
        <v>20001</v>
      </c>
      <c s="2">
        <v>6753</v>
      </c>
      <c s="2" t="s">
        <v>1260</v>
      </c>
      <c s="2" t="s">
        <v>502</v>
      </c>
      <c s="2" t="s">
        <v>5941</v>
      </c>
      <c s="28" t="s">
        <v>5956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5673" s="15" t="s">
        <v>757</v>
      </c>
    </row>
    <row ht="22.5" customHeight="1">
      <c s="2">
        <v>20001</v>
      </c>
      <c s="2">
        <v>6754</v>
      </c>
      <c s="2" t="s">
        <v>1260</v>
      </c>
      <c s="2" t="s">
        <v>502</v>
      </c>
      <c s="2" t="s">
        <v>5941</v>
      </c>
      <c s="28" t="s">
        <v>2145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15.76</v>
      </c>
      <c s="30">
        <v>15.76</v>
      </c>
      <c s="9">
        <v>1</v>
      </c>
      <c r="Q5674" s="15" t="s">
        <v>757</v>
      </c>
    </row>
    <row ht="22.5" customHeight="1">
      <c s="2">
        <v>20001</v>
      </c>
      <c s="2">
        <v>6755</v>
      </c>
      <c s="2" t="s">
        <v>1260</v>
      </c>
      <c s="2" t="s">
        <v>502</v>
      </c>
      <c s="2" t="s">
        <v>5941</v>
      </c>
      <c s="28" t="s">
        <v>2146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5675" s="15" t="s">
        <v>757</v>
      </c>
    </row>
    <row ht="22.5" customHeight="1">
      <c s="2">
        <v>20001</v>
      </c>
      <c s="2">
        <v>6756</v>
      </c>
      <c s="2" t="s">
        <v>1260</v>
      </c>
      <c s="2" t="s">
        <v>502</v>
      </c>
      <c s="2" t="s">
        <v>5957</v>
      </c>
      <c s="28" t="s">
        <v>5958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676" s="15" t="s">
        <v>757</v>
      </c>
    </row>
    <row ht="22.5" customHeight="1">
      <c s="2">
        <v>20001</v>
      </c>
      <c s="2">
        <v>6757</v>
      </c>
      <c s="2" t="s">
        <v>1260</v>
      </c>
      <c s="2" t="s">
        <v>502</v>
      </c>
      <c s="2" t="s">
        <v>5957</v>
      </c>
      <c s="28" t="s">
        <v>5959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677" s="15" t="s">
        <v>757</v>
      </c>
    </row>
    <row ht="22.5" customHeight="1">
      <c s="2">
        <v>20001</v>
      </c>
      <c s="2">
        <v>6758</v>
      </c>
      <c s="2" t="s">
        <v>1260</v>
      </c>
      <c s="2" t="s">
        <v>502</v>
      </c>
      <c s="2" t="s">
        <v>5957</v>
      </c>
      <c s="28" t="s">
        <v>5960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5678" s="15" t="s">
        <v>757</v>
      </c>
    </row>
    <row ht="22.5" customHeight="1">
      <c s="2">
        <v>20001</v>
      </c>
      <c s="2">
        <v>6759</v>
      </c>
      <c s="2" t="s">
        <v>1260</v>
      </c>
      <c s="2" t="s">
        <v>502</v>
      </c>
      <c s="2" t="s">
        <v>5957</v>
      </c>
      <c s="28" t="s">
        <v>5961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679" s="15" t="s">
        <v>757</v>
      </c>
    </row>
    <row ht="22.5" customHeight="1">
      <c s="2">
        <v>20001</v>
      </c>
      <c s="2">
        <v>6760</v>
      </c>
      <c s="2" t="s">
        <v>1260</v>
      </c>
      <c s="2" t="s">
        <v>502</v>
      </c>
      <c s="2" t="s">
        <v>5957</v>
      </c>
      <c s="28" t="s">
        <v>5962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680" s="15" t="s">
        <v>757</v>
      </c>
    </row>
    <row ht="22.5" customHeight="1">
      <c s="2">
        <v>20001</v>
      </c>
      <c s="2">
        <v>6761</v>
      </c>
      <c s="2" t="s">
        <v>1260</v>
      </c>
      <c s="2" t="s">
        <v>502</v>
      </c>
      <c s="2" t="s">
        <v>5957</v>
      </c>
      <c s="28" t="s">
        <v>5963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5681" s="15" t="s">
        <v>757</v>
      </c>
    </row>
    <row ht="22.5" customHeight="1">
      <c s="2">
        <v>20001</v>
      </c>
      <c s="2">
        <v>6762</v>
      </c>
      <c s="2" t="s">
        <v>1260</v>
      </c>
      <c s="2" t="s">
        <v>502</v>
      </c>
      <c s="2" t="s">
        <v>5957</v>
      </c>
      <c s="28" t="s">
        <v>5964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5682" s="15" t="s">
        <v>757</v>
      </c>
    </row>
    <row ht="22.5" customHeight="1">
      <c s="2">
        <v>20001</v>
      </c>
      <c s="2">
        <v>6763</v>
      </c>
      <c s="2" t="s">
        <v>1260</v>
      </c>
      <c s="2" t="s">
        <v>502</v>
      </c>
      <c s="2" t="s">
        <v>5957</v>
      </c>
      <c s="28" t="s">
        <v>5965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5683" s="15" t="s">
        <v>757</v>
      </c>
    </row>
    <row ht="22.5" customHeight="1">
      <c s="2">
        <v>20001</v>
      </c>
      <c s="2">
        <v>6764</v>
      </c>
      <c s="2" t="s">
        <v>1260</v>
      </c>
      <c s="2" t="s">
        <v>502</v>
      </c>
      <c s="2" t="s">
        <v>5957</v>
      </c>
      <c s="28" t="s">
        <v>5966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5684" s="15" t="s">
        <v>757</v>
      </c>
    </row>
    <row ht="22.5" customHeight="1">
      <c s="2">
        <v>20001</v>
      </c>
      <c s="2">
        <v>6765</v>
      </c>
      <c s="2" t="s">
        <v>1260</v>
      </c>
      <c s="2" t="s">
        <v>502</v>
      </c>
      <c s="2" t="s">
        <v>5957</v>
      </c>
      <c s="28" t="s">
        <v>5967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685" s="15" t="s">
        <v>757</v>
      </c>
    </row>
    <row ht="22.5" customHeight="1">
      <c s="2">
        <v>20001</v>
      </c>
      <c s="2">
        <v>6767</v>
      </c>
      <c s="2" t="s">
        <v>1260</v>
      </c>
      <c s="2" t="s">
        <v>502</v>
      </c>
      <c s="2" t="s">
        <v>5957</v>
      </c>
      <c s="28" t="s">
        <v>5968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5686" s="15" t="s">
        <v>757</v>
      </c>
    </row>
    <row ht="22.5" customHeight="1">
      <c s="2">
        <v>20001</v>
      </c>
      <c s="2">
        <v>6769</v>
      </c>
      <c s="2" t="s">
        <v>1260</v>
      </c>
      <c s="2" t="s">
        <v>502</v>
      </c>
      <c s="2" t="s">
        <v>5957</v>
      </c>
      <c s="28" t="s">
        <v>5969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5687" s="15" t="s">
        <v>757</v>
      </c>
    </row>
    <row ht="22.5" customHeight="1">
      <c s="2">
        <v>20001</v>
      </c>
      <c s="2">
        <v>6770</v>
      </c>
      <c s="2" t="s">
        <v>1260</v>
      </c>
      <c s="2" t="s">
        <v>502</v>
      </c>
      <c s="2" t="s">
        <v>5957</v>
      </c>
      <c s="28" t="s">
        <v>5970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4.6100000000000003</v>
      </c>
      <c s="30">
        <v>4.6100000000000003</v>
      </c>
      <c s="9">
        <v>1</v>
      </c>
      <c r="Q5688" s="15" t="s">
        <v>757</v>
      </c>
    </row>
    <row ht="22.5" customHeight="1">
      <c s="2">
        <v>20001</v>
      </c>
      <c s="2">
        <v>6771</v>
      </c>
      <c s="2" t="s">
        <v>1260</v>
      </c>
      <c s="2" t="s">
        <v>502</v>
      </c>
      <c s="2" t="s">
        <v>5957</v>
      </c>
      <c s="28" t="s">
        <v>5971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5689" s="15" t="s">
        <v>757</v>
      </c>
    </row>
    <row ht="22.5" customHeight="1">
      <c s="2">
        <v>20001</v>
      </c>
      <c s="2">
        <v>6772</v>
      </c>
      <c s="2" t="s">
        <v>1260</v>
      </c>
      <c s="2" t="s">
        <v>502</v>
      </c>
      <c s="2" t="s">
        <v>5957</v>
      </c>
      <c s="28" t="s">
        <v>5972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5690" s="15" t="s">
        <v>757</v>
      </c>
    </row>
    <row ht="22.5" customHeight="1">
      <c s="2">
        <v>20001</v>
      </c>
      <c s="2">
        <v>6773</v>
      </c>
      <c s="2" t="s">
        <v>1260</v>
      </c>
      <c s="2" t="s">
        <v>502</v>
      </c>
      <c s="2" t="s">
        <v>5957</v>
      </c>
      <c s="28" t="s">
        <v>5973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5691" s="15" t="s">
        <v>757</v>
      </c>
    </row>
    <row ht="22.5" customHeight="1">
      <c s="2">
        <v>20001</v>
      </c>
      <c s="2">
        <v>6774</v>
      </c>
      <c s="2" t="s">
        <v>1260</v>
      </c>
      <c s="2" t="s">
        <v>502</v>
      </c>
      <c s="2" t="s">
        <v>5957</v>
      </c>
      <c s="28" t="s">
        <v>5974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5692" s="15" t="s">
        <v>757</v>
      </c>
    </row>
    <row ht="22.5" customHeight="1">
      <c s="2">
        <v>20001</v>
      </c>
      <c s="2">
        <v>6775</v>
      </c>
      <c s="2" t="s">
        <v>1260</v>
      </c>
      <c s="2" t="s">
        <v>502</v>
      </c>
      <c s="2" t="s">
        <v>5957</v>
      </c>
      <c s="28" t="s">
        <v>5975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2.1499999999999999</v>
      </c>
      <c s="30">
        <v>2.1499999999999999</v>
      </c>
      <c s="9">
        <v>1</v>
      </c>
      <c r="Q5693" s="15" t="s">
        <v>757</v>
      </c>
    </row>
    <row ht="22.5" customHeight="1">
      <c s="2">
        <v>20001</v>
      </c>
      <c s="2">
        <v>6776</v>
      </c>
      <c s="2" t="s">
        <v>1260</v>
      </c>
      <c s="2" t="s">
        <v>502</v>
      </c>
      <c s="2" t="s">
        <v>5957</v>
      </c>
      <c s="28" t="s">
        <v>5976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6.5099999999999998</v>
      </c>
      <c s="30">
        <v>6.5099999999999998</v>
      </c>
      <c s="9">
        <v>1</v>
      </c>
      <c r="Q5694" s="15" t="s">
        <v>757</v>
      </c>
    </row>
    <row ht="22.5" customHeight="1">
      <c s="2">
        <v>20001</v>
      </c>
      <c s="2">
        <v>6777</v>
      </c>
      <c s="2" t="s">
        <v>1260</v>
      </c>
      <c s="2" t="s">
        <v>502</v>
      </c>
      <c s="2" t="s">
        <v>5957</v>
      </c>
      <c s="28" t="s">
        <v>5977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695" s="15" t="s">
        <v>757</v>
      </c>
    </row>
    <row ht="22.5" customHeight="1">
      <c s="2">
        <v>20001</v>
      </c>
      <c s="2">
        <v>6778</v>
      </c>
      <c s="2" t="s">
        <v>1260</v>
      </c>
      <c s="2" t="s">
        <v>502</v>
      </c>
      <c s="2" t="s">
        <v>5957</v>
      </c>
      <c s="28" t="s">
        <v>5978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7.7800000000000002</v>
      </c>
      <c s="30">
        <v>7.7800000000000002</v>
      </c>
      <c s="9">
        <v>1</v>
      </c>
      <c r="Q5696" s="15" t="s">
        <v>757</v>
      </c>
    </row>
    <row ht="22.5" customHeight="1">
      <c s="2">
        <v>20001</v>
      </c>
      <c s="2">
        <v>6779</v>
      </c>
      <c s="2" t="s">
        <v>1260</v>
      </c>
      <c s="2" t="s">
        <v>502</v>
      </c>
      <c s="2" t="s">
        <v>5957</v>
      </c>
      <c s="28" t="s">
        <v>5979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5697" s="15" t="s">
        <v>757</v>
      </c>
    </row>
    <row ht="22.5" customHeight="1">
      <c s="2">
        <v>20001</v>
      </c>
      <c s="2">
        <v>6780</v>
      </c>
      <c s="2" t="s">
        <v>1260</v>
      </c>
      <c s="2" t="s">
        <v>502</v>
      </c>
      <c s="2" t="s">
        <v>5957</v>
      </c>
      <c s="28" t="s">
        <v>5980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5698" s="15" t="s">
        <v>757</v>
      </c>
    </row>
    <row ht="22.5" customHeight="1">
      <c s="2">
        <v>20001</v>
      </c>
      <c s="2">
        <v>6781</v>
      </c>
      <c s="2" t="s">
        <v>1260</v>
      </c>
      <c s="2" t="s">
        <v>502</v>
      </c>
      <c s="2" t="s">
        <v>5957</v>
      </c>
      <c s="28" t="s">
        <v>5981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0.78000000000000003</v>
      </c>
      <c s="30">
        <v>0.78000000000000003</v>
      </c>
      <c s="9">
        <v>1</v>
      </c>
      <c r="Q5699" s="15" t="s">
        <v>757</v>
      </c>
    </row>
    <row ht="22.5" customHeight="1">
      <c s="2">
        <v>20001</v>
      </c>
      <c s="2">
        <v>6782</v>
      </c>
      <c s="2" t="s">
        <v>1260</v>
      </c>
      <c s="2" t="s">
        <v>502</v>
      </c>
      <c s="2" t="s">
        <v>5957</v>
      </c>
      <c s="28" t="s">
        <v>5982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3.6000000000000001</v>
      </c>
      <c s="30">
        <v>3.6000000000000001</v>
      </c>
      <c s="9">
        <v>1</v>
      </c>
      <c r="Q5700" s="15" t="s">
        <v>757</v>
      </c>
    </row>
    <row ht="22.5" customHeight="1">
      <c s="2">
        <v>20001</v>
      </c>
      <c s="2">
        <v>6783</v>
      </c>
      <c s="2" t="s">
        <v>1260</v>
      </c>
      <c s="2" t="s">
        <v>502</v>
      </c>
      <c s="2" t="s">
        <v>5957</v>
      </c>
      <c s="28" t="s">
        <v>5983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5701" s="15" t="s">
        <v>757</v>
      </c>
    </row>
    <row ht="22.5" customHeight="1">
      <c s="2">
        <v>20001</v>
      </c>
      <c s="2">
        <v>6784</v>
      </c>
      <c s="2" t="s">
        <v>1260</v>
      </c>
      <c s="2" t="s">
        <v>502</v>
      </c>
      <c s="2" t="s">
        <v>5957</v>
      </c>
      <c s="28" t="s">
        <v>769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702" s="15" t="s">
        <v>757</v>
      </c>
    </row>
    <row ht="22.5" customHeight="1">
      <c s="2">
        <v>20001</v>
      </c>
      <c s="2">
        <v>6785</v>
      </c>
      <c s="2" t="s">
        <v>1260</v>
      </c>
      <c s="2" t="s">
        <v>502</v>
      </c>
      <c s="2" t="s">
        <v>5957</v>
      </c>
      <c s="28" t="s">
        <v>523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703" s="15" t="s">
        <v>757</v>
      </c>
    </row>
    <row ht="22.5" customHeight="1">
      <c s="2">
        <v>20001</v>
      </c>
      <c s="2">
        <v>6786</v>
      </c>
      <c s="2" t="s">
        <v>1260</v>
      </c>
      <c s="2" t="s">
        <v>502</v>
      </c>
      <c s="2" t="s">
        <v>5957</v>
      </c>
      <c s="28" t="s">
        <v>5984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5704" s="15" t="s">
        <v>757</v>
      </c>
    </row>
    <row ht="22.5" customHeight="1">
      <c s="2">
        <v>20001</v>
      </c>
      <c s="2">
        <v>6787</v>
      </c>
      <c s="2" t="s">
        <v>1260</v>
      </c>
      <c s="2" t="s">
        <v>502</v>
      </c>
      <c s="2" t="s">
        <v>5957</v>
      </c>
      <c s="28" t="s">
        <v>5985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5705" s="15" t="s">
        <v>757</v>
      </c>
    </row>
    <row ht="22.5" customHeight="1">
      <c s="2">
        <v>20001</v>
      </c>
      <c s="2">
        <v>6788</v>
      </c>
      <c s="2" t="s">
        <v>1260</v>
      </c>
      <c s="2" t="s">
        <v>502</v>
      </c>
      <c s="2" t="s">
        <v>5957</v>
      </c>
      <c s="28" t="s">
        <v>5986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5706" s="15" t="s">
        <v>757</v>
      </c>
    </row>
    <row ht="22.5" customHeight="1">
      <c s="2">
        <v>20001</v>
      </c>
      <c s="2">
        <v>6789</v>
      </c>
      <c s="2" t="s">
        <v>1260</v>
      </c>
      <c s="2" t="s">
        <v>502</v>
      </c>
      <c s="2" t="s">
        <v>5957</v>
      </c>
      <c s="28" t="s">
        <v>5987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5707" s="15" t="s">
        <v>757</v>
      </c>
    </row>
    <row ht="22.5" customHeight="1">
      <c s="2">
        <v>20001</v>
      </c>
      <c s="2">
        <v>6790</v>
      </c>
      <c s="2" t="s">
        <v>1260</v>
      </c>
      <c s="2" t="s">
        <v>502</v>
      </c>
      <c s="2" t="s">
        <v>5957</v>
      </c>
      <c s="28" t="s">
        <v>5988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5708" s="15" t="s">
        <v>757</v>
      </c>
    </row>
    <row ht="22.5" customHeight="1">
      <c s="2">
        <v>20001</v>
      </c>
      <c s="2">
        <v>6791</v>
      </c>
      <c s="2" t="s">
        <v>1260</v>
      </c>
      <c s="2" t="s">
        <v>502</v>
      </c>
      <c s="2" t="s">
        <v>5957</v>
      </c>
      <c s="28" t="s">
        <v>5989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5709" s="15" t="s">
        <v>757</v>
      </c>
    </row>
    <row ht="22.5" customHeight="1">
      <c s="2">
        <v>20001</v>
      </c>
      <c s="2">
        <v>6792</v>
      </c>
      <c s="2" t="s">
        <v>1260</v>
      </c>
      <c s="2" t="s">
        <v>502</v>
      </c>
      <c s="2" t="s">
        <v>5957</v>
      </c>
      <c s="28" t="s">
        <v>5990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710" s="15" t="s">
        <v>757</v>
      </c>
    </row>
    <row ht="22.5" customHeight="1">
      <c s="2">
        <v>20001</v>
      </c>
      <c s="2">
        <v>6793</v>
      </c>
      <c s="2" t="s">
        <v>1260</v>
      </c>
      <c s="2" t="s">
        <v>502</v>
      </c>
      <c s="2" t="s">
        <v>5957</v>
      </c>
      <c s="28" t="s">
        <v>5991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2.8900000000000001</v>
      </c>
      <c s="30">
        <v>2.8900000000000001</v>
      </c>
      <c s="9">
        <v>1</v>
      </c>
      <c r="Q5711" s="15" t="s">
        <v>757</v>
      </c>
    </row>
    <row ht="22.5" customHeight="1">
      <c s="2">
        <v>20001</v>
      </c>
      <c s="2">
        <v>6794</v>
      </c>
      <c s="2" t="s">
        <v>1260</v>
      </c>
      <c s="2" t="s">
        <v>502</v>
      </c>
      <c s="2" t="s">
        <v>5957</v>
      </c>
      <c s="28" t="s">
        <v>5992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5712" s="15" t="s">
        <v>757</v>
      </c>
    </row>
    <row ht="22.5" customHeight="1">
      <c s="2">
        <v>20001</v>
      </c>
      <c s="2">
        <v>6795</v>
      </c>
      <c s="2" t="s">
        <v>1260</v>
      </c>
      <c s="2" t="s">
        <v>502</v>
      </c>
      <c s="2" t="s">
        <v>5957</v>
      </c>
      <c s="28" t="s">
        <v>5993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5713" s="15" t="s">
        <v>757</v>
      </c>
    </row>
    <row ht="22.5" customHeight="1">
      <c s="2">
        <v>20001</v>
      </c>
      <c s="2">
        <v>6796</v>
      </c>
      <c s="2" t="s">
        <v>1260</v>
      </c>
      <c s="2" t="s">
        <v>502</v>
      </c>
      <c s="2" t="s">
        <v>5957</v>
      </c>
      <c s="28" t="s">
        <v>5994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714" s="15" t="s">
        <v>757</v>
      </c>
    </row>
    <row ht="22.5" customHeight="1">
      <c s="2">
        <v>20001</v>
      </c>
      <c s="2">
        <v>6797</v>
      </c>
      <c s="2" t="s">
        <v>1260</v>
      </c>
      <c s="2" t="s">
        <v>502</v>
      </c>
      <c s="2" t="s">
        <v>5957</v>
      </c>
      <c s="28" t="s">
        <v>5995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5715" s="15" t="s">
        <v>757</v>
      </c>
    </row>
    <row ht="22.5" customHeight="1">
      <c s="2">
        <v>20001</v>
      </c>
      <c s="2">
        <v>6798</v>
      </c>
      <c s="2" t="s">
        <v>1260</v>
      </c>
      <c s="2" t="s">
        <v>502</v>
      </c>
      <c s="2" t="s">
        <v>5957</v>
      </c>
      <c s="28" t="s">
        <v>5996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716" s="15" t="s">
        <v>757</v>
      </c>
    </row>
    <row ht="22.5" customHeight="1">
      <c s="2">
        <v>20001</v>
      </c>
      <c s="2">
        <v>6799</v>
      </c>
      <c s="2" t="s">
        <v>1260</v>
      </c>
      <c s="2" t="s">
        <v>502</v>
      </c>
      <c s="2" t="s">
        <v>5957</v>
      </c>
      <c s="28" t="s">
        <v>5997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1.78</v>
      </c>
      <c s="30">
        <v>1.78</v>
      </c>
      <c s="9">
        <v>1</v>
      </c>
      <c r="Q5717" s="15" t="s">
        <v>757</v>
      </c>
    </row>
    <row ht="22.5" customHeight="1">
      <c s="2">
        <v>20001</v>
      </c>
      <c s="2">
        <v>6800</v>
      </c>
      <c s="2" t="s">
        <v>1260</v>
      </c>
      <c s="2" t="s">
        <v>502</v>
      </c>
      <c s="2" t="s">
        <v>5957</v>
      </c>
      <c s="28" t="s">
        <v>2156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5718" s="15" t="s">
        <v>757</v>
      </c>
    </row>
    <row ht="22.5" customHeight="1">
      <c s="2">
        <v>20001</v>
      </c>
      <c s="2">
        <v>6801</v>
      </c>
      <c s="2" t="s">
        <v>1260</v>
      </c>
      <c s="2" t="s">
        <v>502</v>
      </c>
      <c s="2" t="s">
        <v>5957</v>
      </c>
      <c s="28" t="s">
        <v>5998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5719" s="15" t="s">
        <v>757</v>
      </c>
    </row>
    <row ht="22.5" customHeight="1">
      <c s="2">
        <v>20001</v>
      </c>
      <c s="2">
        <v>6802</v>
      </c>
      <c s="2" t="s">
        <v>1260</v>
      </c>
      <c s="2" t="s">
        <v>502</v>
      </c>
      <c s="2" t="s">
        <v>5957</v>
      </c>
      <c s="28" t="s">
        <v>5999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1.8400000000000001</v>
      </c>
      <c s="30">
        <v>1.8400000000000001</v>
      </c>
      <c s="9">
        <v>1</v>
      </c>
      <c r="Q5720" s="15" t="s">
        <v>757</v>
      </c>
    </row>
    <row ht="22.5" customHeight="1">
      <c s="2">
        <v>20001</v>
      </c>
      <c s="2">
        <v>6803</v>
      </c>
      <c s="2" t="s">
        <v>1260</v>
      </c>
      <c s="2" t="s">
        <v>502</v>
      </c>
      <c s="2" t="s">
        <v>5957</v>
      </c>
      <c s="28" t="s">
        <v>6000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5721" s="15" t="s">
        <v>757</v>
      </c>
    </row>
    <row ht="22.5" customHeight="1">
      <c s="2">
        <v>20001</v>
      </c>
      <c s="2">
        <v>6804</v>
      </c>
      <c s="2" t="s">
        <v>1260</v>
      </c>
      <c s="2" t="s">
        <v>502</v>
      </c>
      <c s="2" t="s">
        <v>5957</v>
      </c>
      <c s="28" t="s">
        <v>6001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722" s="15" t="s">
        <v>757</v>
      </c>
    </row>
    <row ht="22.5" customHeight="1">
      <c s="2">
        <v>20001</v>
      </c>
      <c s="2">
        <v>6805</v>
      </c>
      <c s="2" t="s">
        <v>1260</v>
      </c>
      <c s="2" t="s">
        <v>502</v>
      </c>
      <c s="2" t="s">
        <v>5957</v>
      </c>
      <c s="28" t="s">
        <v>6002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9.9900000000000002</v>
      </c>
      <c s="30">
        <v>9.9900000000000002</v>
      </c>
      <c s="9">
        <v>1</v>
      </c>
      <c r="Q5723" s="15" t="s">
        <v>757</v>
      </c>
    </row>
    <row ht="22.5" customHeight="1">
      <c s="2">
        <v>20001</v>
      </c>
      <c s="2">
        <v>6806</v>
      </c>
      <c s="2" t="s">
        <v>1260</v>
      </c>
      <c s="2" t="s">
        <v>502</v>
      </c>
      <c s="2" t="s">
        <v>965</v>
      </c>
      <c s="28" t="s">
        <v>6003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724" s="15" t="s">
        <v>757</v>
      </c>
    </row>
    <row ht="22.5" customHeight="1">
      <c s="2">
        <v>20001</v>
      </c>
      <c s="2">
        <v>6808</v>
      </c>
      <c s="2" t="s">
        <v>1260</v>
      </c>
      <c s="2" t="s">
        <v>502</v>
      </c>
      <c s="2" t="s">
        <v>5957</v>
      </c>
      <c s="28" t="s">
        <v>6004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5725" s="15" t="s">
        <v>757</v>
      </c>
    </row>
    <row ht="22.5" customHeight="1">
      <c s="2">
        <v>20001</v>
      </c>
      <c s="2">
        <v>6809</v>
      </c>
      <c s="2" t="s">
        <v>1260</v>
      </c>
      <c s="2" t="s">
        <v>502</v>
      </c>
      <c s="2" t="s">
        <v>5957</v>
      </c>
      <c s="28" t="s">
        <v>6005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5726" s="15" t="s">
        <v>757</v>
      </c>
    </row>
    <row ht="22.5" customHeight="1">
      <c s="2">
        <v>20001</v>
      </c>
      <c s="2">
        <v>6810</v>
      </c>
      <c s="2" t="s">
        <v>1260</v>
      </c>
      <c s="2" t="s">
        <v>502</v>
      </c>
      <c s="2" t="s">
        <v>5957</v>
      </c>
      <c s="28" t="s">
        <v>6006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5727" s="15" t="s">
        <v>757</v>
      </c>
    </row>
    <row ht="22.5" customHeight="1">
      <c s="2">
        <v>20001</v>
      </c>
      <c s="2">
        <v>6811</v>
      </c>
      <c s="2" t="s">
        <v>1260</v>
      </c>
      <c s="2" t="s">
        <v>502</v>
      </c>
      <c s="2" t="s">
        <v>5957</v>
      </c>
      <c s="28" t="s">
        <v>6007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5728" s="15" t="s">
        <v>757</v>
      </c>
    </row>
    <row ht="22.5" customHeight="1">
      <c s="2">
        <v>20001</v>
      </c>
      <c s="2">
        <v>6812</v>
      </c>
      <c s="2" t="s">
        <v>1260</v>
      </c>
      <c s="2" t="s">
        <v>502</v>
      </c>
      <c s="2" t="s">
        <v>5957</v>
      </c>
      <c s="28" t="s">
        <v>6008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729" s="15" t="s">
        <v>757</v>
      </c>
    </row>
    <row ht="22.5" customHeight="1">
      <c s="2">
        <v>20001</v>
      </c>
      <c s="2">
        <v>6813</v>
      </c>
      <c s="2" t="s">
        <v>1260</v>
      </c>
      <c s="2" t="s">
        <v>502</v>
      </c>
      <c s="2" t="s">
        <v>5957</v>
      </c>
      <c s="28" t="s">
        <v>6009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5730" s="15" t="s">
        <v>757</v>
      </c>
    </row>
    <row ht="22.5" customHeight="1">
      <c s="2">
        <v>20001</v>
      </c>
      <c s="2">
        <v>6814</v>
      </c>
      <c s="2" t="s">
        <v>1260</v>
      </c>
      <c s="2" t="s">
        <v>502</v>
      </c>
      <c s="2" t="s">
        <v>5957</v>
      </c>
      <c s="28" t="s">
        <v>6010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4.0300000000000002</v>
      </c>
      <c s="30">
        <v>4.0300000000000002</v>
      </c>
      <c s="9">
        <v>1</v>
      </c>
      <c r="Q5731" s="15" t="s">
        <v>757</v>
      </c>
    </row>
    <row ht="22.5" customHeight="1">
      <c s="2">
        <v>20001</v>
      </c>
      <c s="2">
        <v>6815</v>
      </c>
      <c s="2" t="s">
        <v>1260</v>
      </c>
      <c s="2" t="s">
        <v>502</v>
      </c>
      <c s="2" t="s">
        <v>5957</v>
      </c>
      <c s="28" t="s">
        <v>6011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2.2999999999999998</v>
      </c>
      <c s="30">
        <v>2.2999999999999998</v>
      </c>
      <c s="9">
        <v>1</v>
      </c>
      <c r="Q5732" s="15" t="s">
        <v>757</v>
      </c>
    </row>
    <row ht="22.5" customHeight="1">
      <c s="2">
        <v>20001</v>
      </c>
      <c s="2">
        <v>6816</v>
      </c>
      <c s="2" t="s">
        <v>1260</v>
      </c>
      <c s="2" t="s">
        <v>502</v>
      </c>
      <c s="2" t="s">
        <v>5957</v>
      </c>
      <c s="28" t="s">
        <v>6012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5.1500000000000004</v>
      </c>
      <c s="30">
        <v>5.1500000000000004</v>
      </c>
      <c s="9">
        <v>1</v>
      </c>
      <c r="Q5733" s="15" t="s">
        <v>757</v>
      </c>
    </row>
    <row ht="22.5" customHeight="1">
      <c s="2">
        <v>20001</v>
      </c>
      <c s="2">
        <v>6817</v>
      </c>
      <c s="2" t="s">
        <v>1260</v>
      </c>
      <c s="2" t="s">
        <v>502</v>
      </c>
      <c s="2" t="s">
        <v>5957</v>
      </c>
      <c s="28" t="s">
        <v>6013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5734" s="15" t="s">
        <v>757</v>
      </c>
    </row>
    <row ht="22.5" customHeight="1">
      <c s="2">
        <v>20001</v>
      </c>
      <c s="2">
        <v>6818</v>
      </c>
      <c s="2" t="s">
        <v>1260</v>
      </c>
      <c s="2" t="s">
        <v>502</v>
      </c>
      <c s="2" t="s">
        <v>5957</v>
      </c>
      <c s="28" t="s">
        <v>6014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5735" s="15" t="s">
        <v>757</v>
      </c>
    </row>
    <row ht="22.5" customHeight="1">
      <c s="2">
        <v>20001</v>
      </c>
      <c s="2">
        <v>6819</v>
      </c>
      <c s="2" t="s">
        <v>1260</v>
      </c>
      <c s="2" t="s">
        <v>502</v>
      </c>
      <c s="2" t="s">
        <v>5957</v>
      </c>
      <c s="28" t="s">
        <v>6015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5.96</v>
      </c>
      <c s="30">
        <v>5.96</v>
      </c>
      <c s="9">
        <v>1</v>
      </c>
      <c r="Q5736" s="15" t="s">
        <v>757</v>
      </c>
    </row>
    <row ht="22.5" customHeight="1">
      <c s="2">
        <v>20001</v>
      </c>
      <c s="2">
        <v>6820</v>
      </c>
      <c s="2" t="s">
        <v>1260</v>
      </c>
      <c s="2" t="s">
        <v>502</v>
      </c>
      <c s="2" t="s">
        <v>5957</v>
      </c>
      <c s="28" t="s">
        <v>6016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5737" s="15" t="s">
        <v>757</v>
      </c>
    </row>
    <row ht="22.5" customHeight="1">
      <c s="2">
        <v>20001</v>
      </c>
      <c s="2">
        <v>6821</v>
      </c>
      <c s="2" t="s">
        <v>1260</v>
      </c>
      <c s="2" t="s">
        <v>502</v>
      </c>
      <c s="2" t="s">
        <v>5957</v>
      </c>
      <c s="28" t="s">
        <v>6017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5738" s="15" t="s">
        <v>757</v>
      </c>
    </row>
    <row ht="22.5" customHeight="1">
      <c s="2">
        <v>20001</v>
      </c>
      <c s="2">
        <v>6822</v>
      </c>
      <c s="2" t="s">
        <v>1260</v>
      </c>
      <c s="2" t="s">
        <v>502</v>
      </c>
      <c s="2" t="s">
        <v>5957</v>
      </c>
      <c s="28" t="s">
        <v>6018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6.25</v>
      </c>
      <c s="30">
        <v>6.25</v>
      </c>
      <c s="9">
        <v>1</v>
      </c>
      <c r="Q5739" s="15" t="s">
        <v>757</v>
      </c>
    </row>
    <row ht="22.5" customHeight="1">
      <c s="2">
        <v>20001</v>
      </c>
      <c s="2">
        <v>6823</v>
      </c>
      <c s="2" t="s">
        <v>1260</v>
      </c>
      <c s="2" t="s">
        <v>502</v>
      </c>
      <c s="2" t="s">
        <v>5957</v>
      </c>
      <c s="28" t="s">
        <v>6019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2.4100000000000001</v>
      </c>
      <c s="30">
        <v>2.4100000000000001</v>
      </c>
      <c s="9">
        <v>1</v>
      </c>
      <c r="Q5740" s="15" t="s">
        <v>757</v>
      </c>
    </row>
    <row ht="22.5" customHeight="1">
      <c s="2">
        <v>20001</v>
      </c>
      <c s="2">
        <v>6824</v>
      </c>
      <c s="2" t="s">
        <v>1260</v>
      </c>
      <c s="2" t="s">
        <v>502</v>
      </c>
      <c s="2" t="s">
        <v>5957</v>
      </c>
      <c s="28" t="s">
        <v>6020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5741" s="15" t="s">
        <v>757</v>
      </c>
    </row>
    <row ht="22.5" customHeight="1">
      <c s="2">
        <v>20001</v>
      </c>
      <c s="2">
        <v>6825</v>
      </c>
      <c s="2" t="s">
        <v>1260</v>
      </c>
      <c s="2" t="s">
        <v>502</v>
      </c>
      <c s="2" t="s">
        <v>5957</v>
      </c>
      <c s="28" t="s">
        <v>6021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4.2199999999999998</v>
      </c>
      <c s="30">
        <v>4.2199999999999998</v>
      </c>
      <c s="9">
        <v>1</v>
      </c>
      <c r="Q5742" s="15" t="s">
        <v>757</v>
      </c>
    </row>
    <row ht="22.5" customHeight="1">
      <c s="2">
        <v>20001</v>
      </c>
      <c s="2">
        <v>6826</v>
      </c>
      <c s="2" t="s">
        <v>1260</v>
      </c>
      <c s="2" t="s">
        <v>502</v>
      </c>
      <c s="2" t="s">
        <v>6022</v>
      </c>
      <c s="28" t="s">
        <v>6023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241</v>
      </c>
      <c s="30">
        <v>241</v>
      </c>
      <c s="9">
        <v>1</v>
      </c>
      <c r="Q5743" s="15" t="s">
        <v>757</v>
      </c>
    </row>
    <row ht="22.5" customHeight="1">
      <c s="2">
        <v>20001</v>
      </c>
      <c s="2">
        <v>6827</v>
      </c>
      <c s="2" t="s">
        <v>1260</v>
      </c>
      <c s="2" t="s">
        <v>502</v>
      </c>
      <c s="2" t="s">
        <v>6022</v>
      </c>
      <c s="28" t="s">
        <v>6024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5744" s="15" t="s">
        <v>757</v>
      </c>
    </row>
    <row ht="22.5" customHeight="1">
      <c s="2">
        <v>20001</v>
      </c>
      <c s="2">
        <v>6828</v>
      </c>
      <c s="2" t="s">
        <v>1260</v>
      </c>
      <c s="2" t="s">
        <v>502</v>
      </c>
      <c s="2" t="s">
        <v>6022</v>
      </c>
      <c s="28" t="s">
        <v>6025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5745" s="15" t="s">
        <v>757</v>
      </c>
    </row>
    <row ht="22.5" customHeight="1">
      <c s="2">
        <v>20001</v>
      </c>
      <c s="2">
        <v>6829</v>
      </c>
      <c s="2" t="s">
        <v>1260</v>
      </c>
      <c s="2" t="s">
        <v>502</v>
      </c>
      <c s="2" t="s">
        <v>6022</v>
      </c>
      <c s="28" t="s">
        <v>6026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5746" s="15" t="s">
        <v>757</v>
      </c>
    </row>
    <row ht="22.5" customHeight="1">
      <c s="2">
        <v>20001</v>
      </c>
      <c s="2">
        <v>6830</v>
      </c>
      <c s="2" t="s">
        <v>1260</v>
      </c>
      <c s="2" t="s">
        <v>502</v>
      </c>
      <c s="2" t="s">
        <v>6022</v>
      </c>
      <c s="28" t="s">
        <v>6027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9.1699999999999999</v>
      </c>
      <c s="30">
        <v>9.1699999999999999</v>
      </c>
      <c s="9">
        <v>1</v>
      </c>
      <c r="Q5747" s="15" t="s">
        <v>757</v>
      </c>
    </row>
    <row ht="22.5" customHeight="1">
      <c s="2">
        <v>20001</v>
      </c>
      <c s="2">
        <v>6831</v>
      </c>
      <c s="2" t="s">
        <v>1260</v>
      </c>
      <c s="2" t="s">
        <v>502</v>
      </c>
      <c s="2" t="s">
        <v>6022</v>
      </c>
      <c s="28" t="s">
        <v>3423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5748" s="15" t="s">
        <v>757</v>
      </c>
    </row>
    <row ht="22.5" customHeight="1">
      <c s="2">
        <v>20001</v>
      </c>
      <c s="2">
        <v>6832</v>
      </c>
      <c s="2" t="s">
        <v>1260</v>
      </c>
      <c s="2" t="s">
        <v>502</v>
      </c>
      <c s="2" t="s">
        <v>6022</v>
      </c>
      <c s="28" t="s">
        <v>6028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5749" s="15" t="s">
        <v>757</v>
      </c>
    </row>
    <row ht="22.5" customHeight="1">
      <c s="2">
        <v>20001</v>
      </c>
      <c s="2">
        <v>6833</v>
      </c>
      <c s="2" t="s">
        <v>1260</v>
      </c>
      <c s="2" t="s">
        <v>502</v>
      </c>
      <c s="2" t="s">
        <v>6022</v>
      </c>
      <c s="28" t="s">
        <v>6029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5750" s="15" t="s">
        <v>757</v>
      </c>
    </row>
    <row ht="22.5" customHeight="1">
      <c s="2">
        <v>20001</v>
      </c>
      <c s="2">
        <v>6834</v>
      </c>
      <c s="2" t="s">
        <v>1260</v>
      </c>
      <c s="2" t="s">
        <v>502</v>
      </c>
      <c s="2" t="s">
        <v>6022</v>
      </c>
      <c s="28" t="s">
        <v>6030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5751" s="15" t="s">
        <v>757</v>
      </c>
    </row>
    <row ht="22.5" customHeight="1">
      <c s="2">
        <v>20001</v>
      </c>
      <c s="2">
        <v>6835</v>
      </c>
      <c s="2" t="s">
        <v>1260</v>
      </c>
      <c s="2" t="s">
        <v>502</v>
      </c>
      <c s="2" t="s">
        <v>6022</v>
      </c>
      <c s="28" t="s">
        <v>6031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752" s="15" t="s">
        <v>757</v>
      </c>
    </row>
    <row ht="22.5" customHeight="1">
      <c s="2">
        <v>20001</v>
      </c>
      <c s="2">
        <v>6836</v>
      </c>
      <c s="2" t="s">
        <v>1260</v>
      </c>
      <c s="2" t="s">
        <v>502</v>
      </c>
      <c s="2" t="s">
        <v>6022</v>
      </c>
      <c s="28" t="s">
        <v>6032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5753" s="15" t="s">
        <v>757</v>
      </c>
    </row>
    <row ht="22.5" customHeight="1">
      <c s="2">
        <v>20001</v>
      </c>
      <c s="2">
        <v>6837</v>
      </c>
      <c s="2" t="s">
        <v>1260</v>
      </c>
      <c s="2" t="s">
        <v>502</v>
      </c>
      <c s="2" t="s">
        <v>6022</v>
      </c>
      <c s="28" t="s">
        <v>6033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5754" s="15" t="s">
        <v>757</v>
      </c>
    </row>
    <row ht="22.5" customHeight="1">
      <c s="2">
        <v>20001</v>
      </c>
      <c s="2">
        <v>6838</v>
      </c>
      <c s="2" t="s">
        <v>1260</v>
      </c>
      <c s="2" t="s">
        <v>502</v>
      </c>
      <c s="2" t="s">
        <v>6022</v>
      </c>
      <c s="28" t="s">
        <v>6034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5755" s="15" t="s">
        <v>757</v>
      </c>
    </row>
    <row ht="22.5" customHeight="1">
      <c s="2">
        <v>20001</v>
      </c>
      <c s="2">
        <v>6839</v>
      </c>
      <c s="2" t="s">
        <v>1260</v>
      </c>
      <c s="2" t="s">
        <v>502</v>
      </c>
      <c s="2" t="s">
        <v>6022</v>
      </c>
      <c s="28" t="s">
        <v>6035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1.26</v>
      </c>
      <c s="30">
        <v>1.26</v>
      </c>
      <c s="9">
        <v>1</v>
      </c>
      <c r="Q5756" s="15" t="s">
        <v>757</v>
      </c>
    </row>
    <row ht="22.5" customHeight="1">
      <c s="2">
        <v>20001</v>
      </c>
      <c s="2">
        <v>6840</v>
      </c>
      <c s="2" t="s">
        <v>1260</v>
      </c>
      <c s="2" t="s">
        <v>502</v>
      </c>
      <c s="2" t="s">
        <v>6022</v>
      </c>
      <c s="28" t="s">
        <v>6036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757" s="15" t="s">
        <v>757</v>
      </c>
    </row>
    <row ht="22.5" customHeight="1">
      <c s="2">
        <v>20001</v>
      </c>
      <c s="2">
        <v>6841</v>
      </c>
      <c s="2" t="s">
        <v>1260</v>
      </c>
      <c s="2" t="s">
        <v>502</v>
      </c>
      <c s="2" t="s">
        <v>6022</v>
      </c>
      <c s="28" t="s">
        <v>6037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9.3800000000000008</v>
      </c>
      <c s="30">
        <v>9.3800000000000008</v>
      </c>
      <c s="9">
        <v>1</v>
      </c>
      <c r="Q5758" s="15" t="s">
        <v>757</v>
      </c>
    </row>
    <row ht="22.5" customHeight="1">
      <c s="2">
        <v>20001</v>
      </c>
      <c s="2">
        <v>6842</v>
      </c>
      <c s="2" t="s">
        <v>1260</v>
      </c>
      <c s="2" t="s">
        <v>502</v>
      </c>
      <c s="2" t="s">
        <v>6022</v>
      </c>
      <c s="28" t="s">
        <v>6038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4.5199999999999996</v>
      </c>
      <c s="30">
        <v>4.5199999999999996</v>
      </c>
      <c s="9">
        <v>1</v>
      </c>
      <c r="Q5759" s="15" t="s">
        <v>757</v>
      </c>
    </row>
    <row ht="22.5" customHeight="1">
      <c s="2">
        <v>20001</v>
      </c>
      <c s="2">
        <v>6843</v>
      </c>
      <c s="2" t="s">
        <v>1260</v>
      </c>
      <c s="2" t="s">
        <v>502</v>
      </c>
      <c s="2" t="s">
        <v>6022</v>
      </c>
      <c s="28" t="s">
        <v>6039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5760" s="15" t="s">
        <v>757</v>
      </c>
    </row>
    <row ht="22.5" customHeight="1">
      <c s="2">
        <v>20001</v>
      </c>
      <c s="2">
        <v>6844</v>
      </c>
      <c s="2" t="s">
        <v>1260</v>
      </c>
      <c s="2" t="s">
        <v>502</v>
      </c>
      <c s="2" t="s">
        <v>6022</v>
      </c>
      <c s="28" t="s">
        <v>6040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5761" s="15" t="s">
        <v>757</v>
      </c>
    </row>
    <row ht="22.5" customHeight="1">
      <c s="2">
        <v>20001</v>
      </c>
      <c s="2">
        <v>6845</v>
      </c>
      <c s="2" t="s">
        <v>1260</v>
      </c>
      <c s="2" t="s">
        <v>502</v>
      </c>
      <c s="2" t="s">
        <v>6041</v>
      </c>
      <c s="28" t="s">
        <v>6042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5762" s="15" t="s">
        <v>757</v>
      </c>
    </row>
    <row ht="22.5" customHeight="1">
      <c s="2">
        <v>20001</v>
      </c>
      <c s="2">
        <v>6846</v>
      </c>
      <c s="2" t="s">
        <v>1260</v>
      </c>
      <c s="2" t="s">
        <v>502</v>
      </c>
      <c s="2" t="s">
        <v>6041</v>
      </c>
      <c s="28" t="s">
        <v>6043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5763" s="15" t="s">
        <v>757</v>
      </c>
    </row>
    <row ht="22.5" customHeight="1">
      <c s="2">
        <v>20001</v>
      </c>
      <c s="2">
        <v>6847</v>
      </c>
      <c s="2" t="s">
        <v>1260</v>
      </c>
      <c s="2" t="s">
        <v>502</v>
      </c>
      <c s="2" t="s">
        <v>6041</v>
      </c>
      <c s="28" t="s">
        <v>6044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5764" s="15" t="s">
        <v>757</v>
      </c>
    </row>
    <row ht="22.5" customHeight="1">
      <c s="2">
        <v>20001</v>
      </c>
      <c s="2">
        <v>6848</v>
      </c>
      <c s="2" t="s">
        <v>1260</v>
      </c>
      <c s="2" t="s">
        <v>502</v>
      </c>
      <c s="2" t="s">
        <v>6041</v>
      </c>
      <c s="28" t="s">
        <v>6045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0.80000000000000004</v>
      </c>
      <c s="30">
        <v>0.80000000000000004</v>
      </c>
      <c s="9">
        <v>1</v>
      </c>
      <c r="Q5765" s="15" t="s">
        <v>757</v>
      </c>
    </row>
    <row ht="22.5" customHeight="1">
      <c s="2">
        <v>20001</v>
      </c>
      <c s="2">
        <v>6849</v>
      </c>
      <c s="2" t="s">
        <v>1260</v>
      </c>
      <c s="2" t="s">
        <v>502</v>
      </c>
      <c s="2" t="s">
        <v>6041</v>
      </c>
      <c s="28" t="s">
        <v>6046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5766" s="15" t="s">
        <v>757</v>
      </c>
    </row>
    <row ht="22.5" customHeight="1">
      <c s="2">
        <v>20001</v>
      </c>
      <c s="2">
        <v>6850</v>
      </c>
      <c s="2" t="s">
        <v>1260</v>
      </c>
      <c s="2" t="s">
        <v>502</v>
      </c>
      <c s="2" t="s">
        <v>6041</v>
      </c>
      <c s="28" t="s">
        <v>2168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767" s="15" t="s">
        <v>757</v>
      </c>
    </row>
    <row ht="22.5" customHeight="1">
      <c s="2">
        <v>20001</v>
      </c>
      <c s="2">
        <v>6851</v>
      </c>
      <c s="2" t="s">
        <v>1260</v>
      </c>
      <c s="2" t="s">
        <v>502</v>
      </c>
      <c s="2" t="s">
        <v>6041</v>
      </c>
      <c s="28" t="s">
        <v>6047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5768" s="15" t="s">
        <v>757</v>
      </c>
    </row>
    <row ht="22.5" customHeight="1">
      <c s="2">
        <v>20001</v>
      </c>
      <c s="2">
        <v>6852</v>
      </c>
      <c s="2" t="s">
        <v>1260</v>
      </c>
      <c s="2" t="s">
        <v>502</v>
      </c>
      <c s="2" t="s">
        <v>6041</v>
      </c>
      <c s="28" t="s">
        <v>2170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769" s="15" t="s">
        <v>757</v>
      </c>
    </row>
    <row ht="22.5" customHeight="1">
      <c s="2">
        <v>20001</v>
      </c>
      <c s="2">
        <v>6853</v>
      </c>
      <c s="2" t="s">
        <v>1260</v>
      </c>
      <c s="2" t="s">
        <v>502</v>
      </c>
      <c s="2" t="s">
        <v>6041</v>
      </c>
      <c s="28" t="s">
        <v>6048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770" s="15" t="s">
        <v>757</v>
      </c>
    </row>
    <row ht="22.5" customHeight="1">
      <c s="2">
        <v>20001</v>
      </c>
      <c s="2">
        <v>6854</v>
      </c>
      <c s="2" t="s">
        <v>1260</v>
      </c>
      <c s="2" t="s">
        <v>502</v>
      </c>
      <c s="2" t="s">
        <v>6041</v>
      </c>
      <c s="28" t="s">
        <v>6049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5771" s="15" t="s">
        <v>757</v>
      </c>
    </row>
    <row ht="22.5" customHeight="1">
      <c s="2">
        <v>20001</v>
      </c>
      <c s="2">
        <v>6855</v>
      </c>
      <c s="2" t="s">
        <v>1260</v>
      </c>
      <c s="2" t="s">
        <v>502</v>
      </c>
      <c s="2" t="s">
        <v>6041</v>
      </c>
      <c s="28" t="s">
        <v>6050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772" s="15" t="s">
        <v>757</v>
      </c>
    </row>
    <row ht="22.5" customHeight="1">
      <c s="2">
        <v>20001</v>
      </c>
      <c s="2">
        <v>6856</v>
      </c>
      <c s="2" t="s">
        <v>1260</v>
      </c>
      <c s="2" t="s">
        <v>502</v>
      </c>
      <c s="2" t="s">
        <v>6041</v>
      </c>
      <c s="28" t="s">
        <v>6051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5.2699999999999996</v>
      </c>
      <c s="30">
        <v>5.2699999999999996</v>
      </c>
      <c s="9">
        <v>1</v>
      </c>
      <c r="Q5773" s="15" t="s">
        <v>757</v>
      </c>
    </row>
    <row ht="22.5" customHeight="1">
      <c s="2">
        <v>20001</v>
      </c>
      <c s="2">
        <v>6857</v>
      </c>
      <c s="2" t="s">
        <v>1260</v>
      </c>
      <c s="2" t="s">
        <v>502</v>
      </c>
      <c s="2" t="s">
        <v>6041</v>
      </c>
      <c s="28" t="s">
        <v>6052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5774" s="15" t="s">
        <v>757</v>
      </c>
    </row>
    <row ht="22.5" customHeight="1">
      <c s="2">
        <v>20001</v>
      </c>
      <c s="2">
        <v>6858</v>
      </c>
      <c s="2" t="s">
        <v>1260</v>
      </c>
      <c s="2" t="s">
        <v>502</v>
      </c>
      <c s="2" t="s">
        <v>6041</v>
      </c>
      <c s="28" t="s">
        <v>6053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5775" s="15" t="s">
        <v>757</v>
      </c>
    </row>
    <row ht="22.5" customHeight="1">
      <c s="2">
        <v>20001</v>
      </c>
      <c s="2">
        <v>6859</v>
      </c>
      <c s="2" t="s">
        <v>1260</v>
      </c>
      <c s="2" t="s">
        <v>502</v>
      </c>
      <c s="2" t="s">
        <v>6041</v>
      </c>
      <c s="28" t="s">
        <v>6054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5776" s="15" t="s">
        <v>757</v>
      </c>
    </row>
    <row ht="22.5" customHeight="1">
      <c s="2">
        <v>20001</v>
      </c>
      <c s="2">
        <v>6860</v>
      </c>
      <c s="2" t="s">
        <v>1260</v>
      </c>
      <c s="2" t="s">
        <v>502</v>
      </c>
      <c s="2" t="s">
        <v>6041</v>
      </c>
      <c s="28" t="s">
        <v>6055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5777" s="15" t="s">
        <v>757</v>
      </c>
    </row>
    <row ht="22.5" customHeight="1">
      <c s="2">
        <v>20001</v>
      </c>
      <c s="2">
        <v>6861</v>
      </c>
      <c s="2" t="s">
        <v>1260</v>
      </c>
      <c s="2" t="s">
        <v>502</v>
      </c>
      <c s="2" t="s">
        <v>6041</v>
      </c>
      <c s="28" t="s">
        <v>4508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5778" s="15" t="s">
        <v>757</v>
      </c>
    </row>
    <row ht="22.5" customHeight="1">
      <c s="2">
        <v>20001</v>
      </c>
      <c s="2">
        <v>6862</v>
      </c>
      <c s="2" t="s">
        <v>1260</v>
      </c>
      <c s="2" t="s">
        <v>502</v>
      </c>
      <c s="2" t="s">
        <v>6041</v>
      </c>
      <c s="28" t="s">
        <v>6056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16.879999999999999</v>
      </c>
      <c s="30">
        <v>16.879999999999999</v>
      </c>
      <c s="9">
        <v>1</v>
      </c>
      <c r="Q5779" s="15" t="s">
        <v>757</v>
      </c>
    </row>
    <row ht="22.5" customHeight="1">
      <c s="2">
        <v>20001</v>
      </c>
      <c s="2">
        <v>6863</v>
      </c>
      <c s="2" t="s">
        <v>1260</v>
      </c>
      <c s="2" t="s">
        <v>502</v>
      </c>
      <c s="2" t="s">
        <v>6041</v>
      </c>
      <c s="28" t="s">
        <v>6057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780" s="15" t="s">
        <v>757</v>
      </c>
    </row>
    <row ht="22.5" customHeight="1">
      <c s="2">
        <v>20001</v>
      </c>
      <c s="2">
        <v>6864</v>
      </c>
      <c s="2" t="s">
        <v>1260</v>
      </c>
      <c s="2" t="s">
        <v>502</v>
      </c>
      <c s="2" t="s">
        <v>6041</v>
      </c>
      <c s="28" t="s">
        <v>6058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5.4299999999999997</v>
      </c>
      <c s="30">
        <v>5.4299999999999997</v>
      </c>
      <c s="9">
        <v>1</v>
      </c>
      <c r="Q5781" s="15" t="s">
        <v>757</v>
      </c>
    </row>
    <row ht="22.5" customHeight="1">
      <c s="2">
        <v>20001</v>
      </c>
      <c s="2">
        <v>6865</v>
      </c>
      <c s="2" t="s">
        <v>1260</v>
      </c>
      <c s="2" t="s">
        <v>502</v>
      </c>
      <c s="2" t="s">
        <v>6059</v>
      </c>
      <c s="28" t="s">
        <v>6060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264</v>
      </c>
      <c s="30">
        <v>264</v>
      </c>
      <c s="9">
        <v>1</v>
      </c>
      <c r="Q5782" s="15" t="s">
        <v>757</v>
      </c>
    </row>
    <row ht="22.5" customHeight="1">
      <c s="2">
        <v>20001</v>
      </c>
      <c s="2">
        <v>6866</v>
      </c>
      <c s="2" t="s">
        <v>1260</v>
      </c>
      <c s="2" t="s">
        <v>502</v>
      </c>
      <c s="2" t="s">
        <v>6059</v>
      </c>
      <c s="28" t="s">
        <v>6061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5783" s="15" t="s">
        <v>757</v>
      </c>
    </row>
    <row ht="22.5" customHeight="1">
      <c s="2">
        <v>20001</v>
      </c>
      <c s="2">
        <v>6867</v>
      </c>
      <c s="2" t="s">
        <v>1260</v>
      </c>
      <c s="2" t="s">
        <v>502</v>
      </c>
      <c s="2" t="s">
        <v>6059</v>
      </c>
      <c s="28" t="s">
        <v>6062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5784" s="15" t="s">
        <v>757</v>
      </c>
    </row>
    <row ht="22.5" customHeight="1">
      <c s="2">
        <v>20001</v>
      </c>
      <c s="2">
        <v>6868</v>
      </c>
      <c s="2" t="s">
        <v>1260</v>
      </c>
      <c s="2" t="s">
        <v>502</v>
      </c>
      <c s="2" t="s">
        <v>6059</v>
      </c>
      <c s="28" t="s">
        <v>6063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5785" s="15" t="s">
        <v>757</v>
      </c>
    </row>
    <row ht="22.5" customHeight="1">
      <c s="2">
        <v>20001</v>
      </c>
      <c s="2">
        <v>6869</v>
      </c>
      <c s="2" t="s">
        <v>1260</v>
      </c>
      <c s="2" t="s">
        <v>502</v>
      </c>
      <c s="2" t="s">
        <v>6059</v>
      </c>
      <c s="28" t="s">
        <v>6064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786" s="15" t="s">
        <v>757</v>
      </c>
    </row>
    <row ht="22.5" customHeight="1">
      <c s="2">
        <v>20001</v>
      </c>
      <c s="2">
        <v>6870</v>
      </c>
      <c s="2" t="s">
        <v>1260</v>
      </c>
      <c s="2" t="s">
        <v>502</v>
      </c>
      <c s="2" t="s">
        <v>6059</v>
      </c>
      <c s="28" t="s">
        <v>6065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2.1400000000000001</v>
      </c>
      <c s="30">
        <v>2.1400000000000001</v>
      </c>
      <c s="9">
        <v>1</v>
      </c>
      <c r="Q5787" s="15" t="s">
        <v>757</v>
      </c>
    </row>
    <row ht="22.5" customHeight="1">
      <c s="2">
        <v>20001</v>
      </c>
      <c s="2">
        <v>6871</v>
      </c>
      <c s="2" t="s">
        <v>1260</v>
      </c>
      <c s="2" t="s">
        <v>502</v>
      </c>
      <c s="2" t="s">
        <v>6059</v>
      </c>
      <c s="28" t="s">
        <v>6066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5788" s="15" t="s">
        <v>757</v>
      </c>
    </row>
    <row ht="22.5" customHeight="1">
      <c s="2">
        <v>20001</v>
      </c>
      <c s="2">
        <v>6872</v>
      </c>
      <c s="2" t="s">
        <v>1260</v>
      </c>
      <c s="2" t="s">
        <v>502</v>
      </c>
      <c s="2" t="s">
        <v>6059</v>
      </c>
      <c s="28" t="s">
        <v>2189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789" s="15" t="s">
        <v>757</v>
      </c>
    </row>
    <row ht="22.5" customHeight="1">
      <c s="2">
        <v>20001</v>
      </c>
      <c s="2">
        <v>6873</v>
      </c>
      <c s="2" t="s">
        <v>1260</v>
      </c>
      <c s="2" t="s">
        <v>502</v>
      </c>
      <c s="2" t="s">
        <v>6059</v>
      </c>
      <c s="28" t="s">
        <v>6067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5790" s="15" t="s">
        <v>757</v>
      </c>
    </row>
    <row ht="22.5" customHeight="1">
      <c s="2">
        <v>20001</v>
      </c>
      <c s="2">
        <v>6874</v>
      </c>
      <c s="2" t="s">
        <v>1260</v>
      </c>
      <c s="2" t="s">
        <v>502</v>
      </c>
      <c s="2" t="s">
        <v>6059</v>
      </c>
      <c s="28" t="s">
        <v>6068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9.2699999999999996</v>
      </c>
      <c s="30">
        <v>9.2699999999999996</v>
      </c>
      <c s="9">
        <v>1</v>
      </c>
      <c r="Q5791" s="15" t="s">
        <v>757</v>
      </c>
    </row>
    <row ht="22.5" customHeight="1">
      <c s="2">
        <v>20001</v>
      </c>
      <c s="2">
        <v>6875</v>
      </c>
      <c s="2" t="s">
        <v>1260</v>
      </c>
      <c s="2" t="s">
        <v>502</v>
      </c>
      <c s="2" t="s">
        <v>6059</v>
      </c>
      <c s="28" t="s">
        <v>6069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5792" s="15" t="s">
        <v>757</v>
      </c>
    </row>
    <row ht="22.5" customHeight="1">
      <c s="2">
        <v>20001</v>
      </c>
      <c s="2">
        <v>6876</v>
      </c>
      <c s="2" t="s">
        <v>1260</v>
      </c>
      <c s="2" t="s">
        <v>502</v>
      </c>
      <c s="2" t="s">
        <v>6059</v>
      </c>
      <c s="28" t="s">
        <v>6070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475</v>
      </c>
      <c s="30">
        <v>475</v>
      </c>
      <c s="9">
        <v>1</v>
      </c>
      <c r="Q5793" s="15" t="s">
        <v>757</v>
      </c>
    </row>
    <row ht="22.5" customHeight="1">
      <c s="2">
        <v>20001</v>
      </c>
      <c s="2">
        <v>6877</v>
      </c>
      <c s="2" t="s">
        <v>1260</v>
      </c>
      <c s="2" t="s">
        <v>502</v>
      </c>
      <c s="2" t="s">
        <v>6059</v>
      </c>
      <c s="28" t="s">
        <v>6071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9.3599999999999994</v>
      </c>
      <c s="30">
        <v>9.3599999999999994</v>
      </c>
      <c s="9">
        <v>1</v>
      </c>
      <c r="Q5794" s="15" t="s">
        <v>757</v>
      </c>
    </row>
    <row ht="22.5" customHeight="1">
      <c s="2">
        <v>20001</v>
      </c>
      <c s="2">
        <v>6878</v>
      </c>
      <c s="2" t="s">
        <v>1260</v>
      </c>
      <c s="2" t="s">
        <v>502</v>
      </c>
      <c s="2" t="s">
        <v>6059</v>
      </c>
      <c s="28" t="s">
        <v>6072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5795" s="15" t="s">
        <v>757</v>
      </c>
    </row>
    <row ht="22.5" customHeight="1">
      <c s="2">
        <v>20001</v>
      </c>
      <c s="2">
        <v>6879</v>
      </c>
      <c s="2" t="s">
        <v>1260</v>
      </c>
      <c s="2" t="s">
        <v>502</v>
      </c>
      <c s="2" t="s">
        <v>6059</v>
      </c>
      <c s="28" t="s">
        <v>2213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</v>
      </c>
      <c s="30">
        <v>167</v>
      </c>
      <c s="9">
        <v>1</v>
      </c>
      <c r="Q5796" s="15" t="s">
        <v>757</v>
      </c>
    </row>
    <row ht="22.5" customHeight="1">
      <c s="2">
        <v>20001</v>
      </c>
      <c s="2">
        <v>6880</v>
      </c>
      <c s="2" t="s">
        <v>1260</v>
      </c>
      <c s="2" t="s">
        <v>502</v>
      </c>
      <c s="2" t="s">
        <v>6059</v>
      </c>
      <c s="28" t="s">
        <v>6073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5797" s="15" t="s">
        <v>757</v>
      </c>
    </row>
    <row ht="22.5" customHeight="1">
      <c s="2">
        <v>20001</v>
      </c>
      <c s="2">
        <v>6881</v>
      </c>
      <c s="2" t="s">
        <v>1260</v>
      </c>
      <c s="2" t="s">
        <v>502</v>
      </c>
      <c s="2" t="s">
        <v>6059</v>
      </c>
      <c s="28" t="s">
        <v>6074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5798" s="15" t="s">
        <v>757</v>
      </c>
    </row>
    <row ht="22.5" customHeight="1">
      <c s="2">
        <v>20001</v>
      </c>
      <c s="2">
        <v>6882</v>
      </c>
      <c s="2" t="s">
        <v>1260</v>
      </c>
      <c s="2" t="s">
        <v>502</v>
      </c>
      <c s="2" t="s">
        <v>6059</v>
      </c>
      <c s="28" t="s">
        <v>6075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5799" s="15" t="s">
        <v>757</v>
      </c>
    </row>
    <row ht="22.5" customHeight="1">
      <c s="2">
        <v>20001</v>
      </c>
      <c s="2">
        <v>6883</v>
      </c>
      <c s="2" t="s">
        <v>1260</v>
      </c>
      <c s="2" t="s">
        <v>502</v>
      </c>
      <c s="2" t="s">
        <v>6059</v>
      </c>
      <c s="28" t="s">
        <v>2217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5800" s="15" t="s">
        <v>757</v>
      </c>
    </row>
    <row ht="22.5" customHeight="1">
      <c s="2">
        <v>20001</v>
      </c>
      <c s="2">
        <v>6884</v>
      </c>
      <c s="2" t="s">
        <v>1260</v>
      </c>
      <c s="2" t="s">
        <v>502</v>
      </c>
      <c s="2" t="s">
        <v>6059</v>
      </c>
      <c s="28" t="s">
        <v>6076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5801" s="15" t="s">
        <v>757</v>
      </c>
    </row>
    <row ht="22.5" customHeight="1">
      <c s="2">
        <v>20001</v>
      </c>
      <c s="2">
        <v>6885</v>
      </c>
      <c s="2" t="s">
        <v>1260</v>
      </c>
      <c s="2" t="s">
        <v>502</v>
      </c>
      <c s="2" t="s">
        <v>6059</v>
      </c>
      <c s="28" t="s">
        <v>6077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5802" s="15" t="s">
        <v>757</v>
      </c>
    </row>
    <row ht="22.5" customHeight="1">
      <c s="2">
        <v>20001</v>
      </c>
      <c s="2">
        <v>6886</v>
      </c>
      <c s="2" t="s">
        <v>1260</v>
      </c>
      <c s="2" t="s">
        <v>502</v>
      </c>
      <c s="2" t="s">
        <v>6059</v>
      </c>
      <c s="28" t="s">
        <v>6078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2.3799999999999999</v>
      </c>
      <c s="30">
        <v>2.3799999999999999</v>
      </c>
      <c s="9">
        <v>1</v>
      </c>
      <c r="Q5803" s="15" t="s">
        <v>757</v>
      </c>
    </row>
    <row ht="22.5" customHeight="1">
      <c s="2">
        <v>20001</v>
      </c>
      <c s="2">
        <v>6887</v>
      </c>
      <c s="2" t="s">
        <v>1260</v>
      </c>
      <c s="2" t="s">
        <v>502</v>
      </c>
      <c s="2" t="s">
        <v>6059</v>
      </c>
      <c s="28" t="s">
        <v>6079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804" s="15" t="s">
        <v>757</v>
      </c>
    </row>
    <row ht="22.5" customHeight="1">
      <c s="2">
        <v>20001</v>
      </c>
      <c s="2">
        <v>6888</v>
      </c>
      <c s="2" t="s">
        <v>1260</v>
      </c>
      <c s="2" t="s">
        <v>502</v>
      </c>
      <c s="2" t="s">
        <v>6059</v>
      </c>
      <c s="28" t="s">
        <v>6080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805" s="15" t="s">
        <v>757</v>
      </c>
    </row>
    <row ht="22.5" customHeight="1">
      <c s="2">
        <v>20001</v>
      </c>
      <c s="2">
        <v>6889</v>
      </c>
      <c s="2" t="s">
        <v>1260</v>
      </c>
      <c s="2" t="s">
        <v>502</v>
      </c>
      <c s="2" t="s">
        <v>6059</v>
      </c>
      <c s="28" t="s">
        <v>6081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806" s="15" t="s">
        <v>757</v>
      </c>
    </row>
    <row ht="22.5" customHeight="1">
      <c s="2">
        <v>20001</v>
      </c>
      <c s="2">
        <v>6890</v>
      </c>
      <c s="2" t="s">
        <v>1260</v>
      </c>
      <c s="2" t="s">
        <v>502</v>
      </c>
      <c s="2" t="s">
        <v>6059</v>
      </c>
      <c s="28" t="s">
        <v>6082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2.3300000000000001</v>
      </c>
      <c s="30">
        <v>2.3300000000000001</v>
      </c>
      <c s="9">
        <v>1</v>
      </c>
      <c r="Q5807" s="15" t="s">
        <v>757</v>
      </c>
    </row>
    <row ht="22.5" customHeight="1">
      <c s="2">
        <v>20001</v>
      </c>
      <c s="2">
        <v>6892</v>
      </c>
      <c s="2" t="s">
        <v>1260</v>
      </c>
      <c s="2" t="s">
        <v>502</v>
      </c>
      <c s="2" t="s">
        <v>6059</v>
      </c>
      <c s="28" t="s">
        <v>6083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5808" s="15" t="s">
        <v>757</v>
      </c>
    </row>
    <row ht="22.5" customHeight="1">
      <c s="2">
        <v>20001</v>
      </c>
      <c s="2">
        <v>6893</v>
      </c>
      <c s="2" t="s">
        <v>1260</v>
      </c>
      <c s="2" t="s">
        <v>502</v>
      </c>
      <c s="2" t="s">
        <v>6059</v>
      </c>
      <c s="28" t="s">
        <v>6084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7.3799999999999999</v>
      </c>
      <c s="30">
        <v>7.3799999999999999</v>
      </c>
      <c s="9">
        <v>1</v>
      </c>
      <c r="Q5809" s="15" t="s">
        <v>757</v>
      </c>
    </row>
    <row ht="22.5" customHeight="1">
      <c s="2">
        <v>20001</v>
      </c>
      <c s="2">
        <v>6894</v>
      </c>
      <c s="2" t="s">
        <v>1260</v>
      </c>
      <c s="2" t="s">
        <v>502</v>
      </c>
      <c s="2" t="s">
        <v>6059</v>
      </c>
      <c s="28" t="s">
        <v>6085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810" s="15" t="s">
        <v>757</v>
      </c>
    </row>
    <row ht="22.5" customHeight="1">
      <c s="2">
        <v>20001</v>
      </c>
      <c s="2">
        <v>6895</v>
      </c>
      <c s="2" t="s">
        <v>1260</v>
      </c>
      <c s="2" t="s">
        <v>502</v>
      </c>
      <c s="2" t="s">
        <v>6086</v>
      </c>
      <c s="28" t="s">
        <v>6087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5811" s="15" t="s">
        <v>757</v>
      </c>
    </row>
    <row ht="22.5" customHeight="1">
      <c s="2">
        <v>20001</v>
      </c>
      <c s="2">
        <v>6896</v>
      </c>
      <c s="2" t="s">
        <v>1260</v>
      </c>
      <c s="2" t="s">
        <v>502</v>
      </c>
      <c s="2" t="s">
        <v>6086</v>
      </c>
      <c s="28" t="s">
        <v>4535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5812" s="15" t="s">
        <v>757</v>
      </c>
    </row>
    <row ht="22.5" customHeight="1">
      <c s="2">
        <v>20001</v>
      </c>
      <c s="2">
        <v>6897</v>
      </c>
      <c s="2" t="s">
        <v>1260</v>
      </c>
      <c s="2" t="s">
        <v>502</v>
      </c>
      <c s="2" t="s">
        <v>6086</v>
      </c>
      <c s="28" t="s">
        <v>4536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5813" s="15" t="s">
        <v>757</v>
      </c>
    </row>
    <row ht="22.5" customHeight="1">
      <c s="2">
        <v>20001</v>
      </c>
      <c s="2">
        <v>6898</v>
      </c>
      <c s="2" t="s">
        <v>1260</v>
      </c>
      <c s="2" t="s">
        <v>502</v>
      </c>
      <c s="2" t="s">
        <v>6086</v>
      </c>
      <c s="28" t="s">
        <v>6088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6.6299999999999999</v>
      </c>
      <c s="30">
        <v>6.6299999999999999</v>
      </c>
      <c s="9">
        <v>1</v>
      </c>
      <c r="Q5814" s="15" t="s">
        <v>757</v>
      </c>
    </row>
    <row ht="22.5" customHeight="1">
      <c s="2">
        <v>20001</v>
      </c>
      <c s="2">
        <v>6899</v>
      </c>
      <c s="2" t="s">
        <v>1260</v>
      </c>
      <c s="2" t="s">
        <v>502</v>
      </c>
      <c s="2" t="s">
        <v>6086</v>
      </c>
      <c s="28" t="s">
        <v>6089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5815" s="15" t="s">
        <v>757</v>
      </c>
    </row>
    <row ht="22.5" customHeight="1">
      <c s="2">
        <v>20001</v>
      </c>
      <c s="2">
        <v>6900</v>
      </c>
      <c s="2" t="s">
        <v>1260</v>
      </c>
      <c s="2" t="s">
        <v>502</v>
      </c>
      <c s="2" t="s">
        <v>6086</v>
      </c>
      <c s="28" t="s">
        <v>6090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5816" s="15" t="s">
        <v>757</v>
      </c>
    </row>
    <row ht="22.5" customHeight="1">
      <c s="2">
        <v>20001</v>
      </c>
      <c s="2">
        <v>6901</v>
      </c>
      <c s="2" t="s">
        <v>1260</v>
      </c>
      <c s="2" t="s">
        <v>502</v>
      </c>
      <c s="2" t="s">
        <v>6086</v>
      </c>
      <c s="28" t="s">
        <v>6091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8.5999999999999996</v>
      </c>
      <c s="30">
        <v>8.5999999999999996</v>
      </c>
      <c s="9">
        <v>1</v>
      </c>
      <c r="Q5817" s="15" t="s">
        <v>757</v>
      </c>
    </row>
    <row ht="22.5" customHeight="1">
      <c s="2">
        <v>20001</v>
      </c>
      <c s="2">
        <v>6902</v>
      </c>
      <c s="2" t="s">
        <v>1260</v>
      </c>
      <c s="2" t="s">
        <v>502</v>
      </c>
      <c s="2" t="s">
        <v>6086</v>
      </c>
      <c s="28" t="s">
        <v>6092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5818" s="15" t="s">
        <v>757</v>
      </c>
    </row>
    <row ht="22.5" customHeight="1">
      <c s="2">
        <v>20001</v>
      </c>
      <c s="2">
        <v>6903</v>
      </c>
      <c s="2" t="s">
        <v>1260</v>
      </c>
      <c s="2" t="s">
        <v>502</v>
      </c>
      <c s="2" t="s">
        <v>6086</v>
      </c>
      <c s="28" t="s">
        <v>6093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819" s="15" t="s">
        <v>757</v>
      </c>
    </row>
    <row ht="22.5" customHeight="1">
      <c s="2">
        <v>20001</v>
      </c>
      <c s="2">
        <v>6904</v>
      </c>
      <c s="2" t="s">
        <v>1260</v>
      </c>
      <c s="2" t="s">
        <v>502</v>
      </c>
      <c s="2" t="s">
        <v>6086</v>
      </c>
      <c s="28" t="s">
        <v>6094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1.0700000000000001</v>
      </c>
      <c s="30">
        <v>1.0700000000000001</v>
      </c>
      <c s="9">
        <v>1</v>
      </c>
      <c r="Q5820" s="15" t="s">
        <v>757</v>
      </c>
    </row>
    <row ht="22.5" customHeight="1">
      <c s="2">
        <v>20001</v>
      </c>
      <c s="2">
        <v>6905</v>
      </c>
      <c s="2" t="s">
        <v>1260</v>
      </c>
      <c s="2" t="s">
        <v>502</v>
      </c>
      <c s="2" t="s">
        <v>6086</v>
      </c>
      <c s="28" t="s">
        <v>4542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5821" s="15" t="s">
        <v>757</v>
      </c>
    </row>
    <row ht="22.5" customHeight="1">
      <c s="2">
        <v>20001</v>
      </c>
      <c s="2">
        <v>6907</v>
      </c>
      <c s="2" t="s">
        <v>1260</v>
      </c>
      <c s="2" t="s">
        <v>502</v>
      </c>
      <c s="2" t="s">
        <v>6086</v>
      </c>
      <c s="28" t="s">
        <v>6095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5.1100000000000003</v>
      </c>
      <c s="30">
        <v>5.1100000000000003</v>
      </c>
      <c s="9">
        <v>1</v>
      </c>
      <c r="Q5822" s="15" t="s">
        <v>757</v>
      </c>
    </row>
    <row ht="22.5" customHeight="1">
      <c s="2">
        <v>20001</v>
      </c>
      <c s="2">
        <v>6908</v>
      </c>
      <c s="2" t="s">
        <v>1260</v>
      </c>
      <c s="2" t="s">
        <v>502</v>
      </c>
      <c s="2" t="s">
        <v>6086</v>
      </c>
      <c s="28" t="s">
        <v>6096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823" s="15" t="s">
        <v>757</v>
      </c>
    </row>
    <row ht="22.5" customHeight="1">
      <c s="2">
        <v>20001</v>
      </c>
      <c s="2">
        <v>6909</v>
      </c>
      <c s="2" t="s">
        <v>1260</v>
      </c>
      <c s="2" t="s">
        <v>502</v>
      </c>
      <c s="2" t="s">
        <v>6086</v>
      </c>
      <c s="28" t="s">
        <v>6097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5824" s="15" t="s">
        <v>757</v>
      </c>
    </row>
    <row ht="22.5" customHeight="1">
      <c s="2">
        <v>20001</v>
      </c>
      <c s="2">
        <v>6910</v>
      </c>
      <c s="2" t="s">
        <v>1260</v>
      </c>
      <c s="2" t="s">
        <v>502</v>
      </c>
      <c s="2" t="s">
        <v>6086</v>
      </c>
      <c s="28" t="s">
        <v>6098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5825" s="15" t="s">
        <v>757</v>
      </c>
    </row>
    <row ht="22.5" customHeight="1">
      <c s="2">
        <v>20001</v>
      </c>
      <c s="2">
        <v>6911</v>
      </c>
      <c s="2" t="s">
        <v>1260</v>
      </c>
      <c s="2" t="s">
        <v>502</v>
      </c>
      <c s="2" t="s">
        <v>6086</v>
      </c>
      <c s="28" t="s">
        <v>3446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5826" s="15" t="s">
        <v>757</v>
      </c>
    </row>
    <row ht="22.5" customHeight="1">
      <c s="2">
        <v>20001</v>
      </c>
      <c s="2">
        <v>6912</v>
      </c>
      <c s="2" t="s">
        <v>1260</v>
      </c>
      <c s="2" t="s">
        <v>502</v>
      </c>
      <c s="2" t="s">
        <v>6086</v>
      </c>
      <c s="28" t="s">
        <v>6099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5827" s="15" t="s">
        <v>757</v>
      </c>
    </row>
    <row ht="22.5" customHeight="1">
      <c s="2">
        <v>20001</v>
      </c>
      <c s="2">
        <v>6913</v>
      </c>
      <c s="2" t="s">
        <v>1260</v>
      </c>
      <c s="2" t="s">
        <v>502</v>
      </c>
      <c s="2" t="s">
        <v>6086</v>
      </c>
      <c s="28" t="s">
        <v>2228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5.2199999999999998</v>
      </c>
      <c s="30">
        <v>5.2199999999999998</v>
      </c>
      <c s="9">
        <v>1</v>
      </c>
      <c r="Q5828" s="15" t="s">
        <v>757</v>
      </c>
    </row>
    <row ht="22.5" customHeight="1">
      <c s="2">
        <v>20001</v>
      </c>
      <c s="2">
        <v>6914</v>
      </c>
      <c s="2" t="s">
        <v>1260</v>
      </c>
      <c s="2" t="s">
        <v>502</v>
      </c>
      <c s="2" t="s">
        <v>6086</v>
      </c>
      <c s="28" t="s">
        <v>6100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3.02</v>
      </c>
      <c s="30">
        <v>3.02</v>
      </c>
      <c s="9">
        <v>1</v>
      </c>
      <c r="Q5829" s="15" t="s">
        <v>757</v>
      </c>
    </row>
    <row ht="22.5" customHeight="1">
      <c s="2">
        <v>20001</v>
      </c>
      <c s="2">
        <v>6915</v>
      </c>
      <c s="2" t="s">
        <v>1260</v>
      </c>
      <c s="2" t="s">
        <v>502</v>
      </c>
      <c s="2" t="s">
        <v>6086</v>
      </c>
      <c s="28" t="s">
        <v>3449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830" s="15" t="s">
        <v>757</v>
      </c>
    </row>
    <row ht="22.5" customHeight="1">
      <c s="2">
        <v>20001</v>
      </c>
      <c s="2">
        <v>6916</v>
      </c>
      <c s="2" t="s">
        <v>1260</v>
      </c>
      <c s="2" t="s">
        <v>502</v>
      </c>
      <c s="2" t="s">
        <v>6086</v>
      </c>
      <c s="28" t="s">
        <v>6101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1.71</v>
      </c>
      <c s="30">
        <v>1.71</v>
      </c>
      <c s="9">
        <v>1</v>
      </c>
      <c r="Q5831" s="15" t="s">
        <v>757</v>
      </c>
    </row>
    <row ht="22.5" customHeight="1">
      <c s="2">
        <v>20001</v>
      </c>
      <c s="2">
        <v>6917</v>
      </c>
      <c s="2" t="s">
        <v>1260</v>
      </c>
      <c s="2" t="s">
        <v>502</v>
      </c>
      <c s="2" t="s">
        <v>6086</v>
      </c>
      <c s="28" t="s">
        <v>2234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5832" s="15" t="s">
        <v>757</v>
      </c>
    </row>
    <row ht="22.5" customHeight="1">
      <c s="2">
        <v>20001</v>
      </c>
      <c s="2">
        <v>6918</v>
      </c>
      <c s="2" t="s">
        <v>1260</v>
      </c>
      <c s="2" t="s">
        <v>502</v>
      </c>
      <c s="2" t="s">
        <v>6086</v>
      </c>
      <c s="28" t="s">
        <v>6102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5833" s="15" t="s">
        <v>757</v>
      </c>
    </row>
    <row ht="22.5" customHeight="1">
      <c s="2">
        <v>20001</v>
      </c>
      <c s="2">
        <v>6919</v>
      </c>
      <c s="2" t="s">
        <v>1260</v>
      </c>
      <c s="2" t="s">
        <v>502</v>
      </c>
      <c s="2" t="s">
        <v>6086</v>
      </c>
      <c s="28" t="s">
        <v>6103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5834" s="15" t="s">
        <v>757</v>
      </c>
    </row>
    <row ht="22.5" customHeight="1">
      <c s="2">
        <v>20001</v>
      </c>
      <c s="2">
        <v>6920</v>
      </c>
      <c s="2" t="s">
        <v>1260</v>
      </c>
      <c s="2" t="s">
        <v>502</v>
      </c>
      <c s="2" t="s">
        <v>6086</v>
      </c>
      <c s="28" t="s">
        <v>6104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5835" s="15" t="s">
        <v>757</v>
      </c>
    </row>
    <row ht="22.5" customHeight="1">
      <c s="2">
        <v>20001</v>
      </c>
      <c s="2">
        <v>6921</v>
      </c>
      <c s="2" t="s">
        <v>1260</v>
      </c>
      <c s="2" t="s">
        <v>502</v>
      </c>
      <c s="2" t="s">
        <v>6086</v>
      </c>
      <c s="28" t="s">
        <v>6105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836" s="15" t="s">
        <v>757</v>
      </c>
    </row>
    <row ht="22.5" customHeight="1">
      <c s="2">
        <v>20001</v>
      </c>
      <c s="2">
        <v>6922</v>
      </c>
      <c s="2" t="s">
        <v>1260</v>
      </c>
      <c s="2" t="s">
        <v>502</v>
      </c>
      <c s="2" t="s">
        <v>6086</v>
      </c>
      <c s="28" t="s">
        <v>6106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5837" s="15" t="s">
        <v>757</v>
      </c>
    </row>
    <row ht="22.5" customHeight="1">
      <c s="2">
        <v>20001</v>
      </c>
      <c s="2">
        <v>6923</v>
      </c>
      <c s="2" t="s">
        <v>1260</v>
      </c>
      <c s="2" t="s">
        <v>502</v>
      </c>
      <c s="2" t="s">
        <v>6086</v>
      </c>
      <c s="28" t="s">
        <v>6107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5838" s="15" t="s">
        <v>757</v>
      </c>
    </row>
    <row ht="22.5" customHeight="1">
      <c s="2">
        <v>20001</v>
      </c>
      <c s="2">
        <v>6924</v>
      </c>
      <c s="2" t="s">
        <v>1260</v>
      </c>
      <c s="2" t="s">
        <v>502</v>
      </c>
      <c s="2" t="s">
        <v>6086</v>
      </c>
      <c s="28" t="s">
        <v>6108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6.3700000000000001</v>
      </c>
      <c s="30">
        <v>6.3700000000000001</v>
      </c>
      <c s="9">
        <v>1</v>
      </c>
      <c r="Q5839" s="15" t="s">
        <v>757</v>
      </c>
    </row>
    <row ht="22.5" customHeight="1">
      <c s="2">
        <v>20001</v>
      </c>
      <c s="2">
        <v>6925</v>
      </c>
      <c s="2" t="s">
        <v>1260</v>
      </c>
      <c s="2" t="s">
        <v>502</v>
      </c>
      <c s="2" t="s">
        <v>6086</v>
      </c>
      <c s="28" t="s">
        <v>6109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1.71</v>
      </c>
      <c s="30">
        <v>1.71</v>
      </c>
      <c s="9">
        <v>1</v>
      </c>
      <c r="Q5840" s="15" t="s">
        <v>757</v>
      </c>
    </row>
    <row ht="22.5" customHeight="1">
      <c s="2">
        <v>20001</v>
      </c>
      <c s="2">
        <v>6926</v>
      </c>
      <c s="2" t="s">
        <v>1260</v>
      </c>
      <c s="2" t="s">
        <v>502</v>
      </c>
      <c s="2" t="s">
        <v>6086</v>
      </c>
      <c s="28" t="s">
        <v>6110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5841" s="15" t="s">
        <v>757</v>
      </c>
    </row>
    <row ht="22.5" customHeight="1">
      <c s="2">
        <v>20001</v>
      </c>
      <c s="2">
        <v>6927</v>
      </c>
      <c s="2" t="s">
        <v>1260</v>
      </c>
      <c s="2" t="s">
        <v>502</v>
      </c>
      <c s="2" t="s">
        <v>6086</v>
      </c>
      <c s="28" t="s">
        <v>6111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433</v>
      </c>
      <c s="30">
        <v>433</v>
      </c>
      <c s="9">
        <v>1</v>
      </c>
      <c r="Q5842" s="15" t="s">
        <v>757</v>
      </c>
    </row>
    <row ht="22.5" customHeight="1">
      <c s="2">
        <v>20001</v>
      </c>
      <c s="2">
        <v>6928</v>
      </c>
      <c s="2" t="s">
        <v>1260</v>
      </c>
      <c s="2" t="s">
        <v>502</v>
      </c>
      <c s="2" t="s">
        <v>6086</v>
      </c>
      <c s="28" t="s">
        <v>6112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382</v>
      </c>
      <c s="30">
        <v>382</v>
      </c>
      <c s="9">
        <v>1</v>
      </c>
      <c r="Q5843" s="15" t="s">
        <v>757</v>
      </c>
    </row>
    <row ht="22.5" customHeight="1">
      <c s="2">
        <v>20001</v>
      </c>
      <c s="2">
        <v>6929</v>
      </c>
      <c s="2" t="s">
        <v>1260</v>
      </c>
      <c s="2" t="s">
        <v>502</v>
      </c>
      <c s="2" t="s">
        <v>6086</v>
      </c>
      <c s="28" t="s">
        <v>6113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5844" s="15" t="s">
        <v>757</v>
      </c>
    </row>
    <row ht="22.5" customHeight="1">
      <c s="2">
        <v>20001</v>
      </c>
      <c s="2">
        <v>6930</v>
      </c>
      <c s="2" t="s">
        <v>1260</v>
      </c>
      <c s="2" t="s">
        <v>496</v>
      </c>
      <c s="2" t="s">
        <v>560</v>
      </c>
      <c s="28" t="s">
        <v>6114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230</v>
      </c>
      <c s="30">
        <v>230</v>
      </c>
      <c s="9">
        <v>1</v>
      </c>
      <c r="Q5845" s="15" t="s">
        <v>757</v>
      </c>
    </row>
    <row ht="22.5" customHeight="1">
      <c s="2">
        <v>20001</v>
      </c>
      <c s="2">
        <v>6932</v>
      </c>
      <c s="2" t="s">
        <v>1260</v>
      </c>
      <c s="2" t="s">
        <v>496</v>
      </c>
      <c s="2" t="s">
        <v>560</v>
      </c>
      <c s="28" t="s">
        <v>6115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5846" s="15" t="s">
        <v>757</v>
      </c>
    </row>
    <row ht="22.5" customHeight="1">
      <c s="2">
        <v>20001</v>
      </c>
      <c s="2">
        <v>6933</v>
      </c>
      <c s="2" t="s">
        <v>1260</v>
      </c>
      <c s="2" t="s">
        <v>496</v>
      </c>
      <c s="2" t="s">
        <v>560</v>
      </c>
      <c s="28" t="s">
        <v>6116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5847" s="15" t="s">
        <v>757</v>
      </c>
    </row>
    <row ht="22.5" customHeight="1">
      <c s="2">
        <v>20001</v>
      </c>
      <c s="2">
        <v>6935</v>
      </c>
      <c s="2" t="s">
        <v>1260</v>
      </c>
      <c s="2" t="s">
        <v>496</v>
      </c>
      <c s="2" t="s">
        <v>560</v>
      </c>
      <c s="28" t="s">
        <v>6117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1504</v>
      </c>
      <c s="30">
        <v>1504</v>
      </c>
      <c s="9">
        <v>1</v>
      </c>
      <c r="Q5848" s="15" t="s">
        <v>757</v>
      </c>
    </row>
    <row ht="22.5" customHeight="1">
      <c s="2">
        <v>20001</v>
      </c>
      <c s="2">
        <v>6936</v>
      </c>
      <c s="2" t="s">
        <v>1260</v>
      </c>
      <c s="2" t="s">
        <v>496</v>
      </c>
      <c s="2" t="s">
        <v>560</v>
      </c>
      <c s="28" t="s">
        <v>6118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5849" s="15" t="s">
        <v>757</v>
      </c>
    </row>
    <row ht="22.5" customHeight="1">
      <c s="2">
        <v>20001</v>
      </c>
      <c s="2">
        <v>6939</v>
      </c>
      <c s="2" t="s">
        <v>1260</v>
      </c>
      <c s="2" t="s">
        <v>496</v>
      </c>
      <c s="2" t="s">
        <v>560</v>
      </c>
      <c s="28" t="s">
        <v>6119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0.10000000000000001</v>
      </c>
      <c s="30">
        <v>0.10000000000000001</v>
      </c>
      <c s="9">
        <v>1</v>
      </c>
      <c r="Q5850" s="15" t="s">
        <v>757</v>
      </c>
    </row>
    <row ht="22.5" customHeight="1">
      <c s="2">
        <v>20001</v>
      </c>
      <c s="2">
        <v>6940</v>
      </c>
      <c s="2" t="s">
        <v>1260</v>
      </c>
      <c s="2" t="s">
        <v>496</v>
      </c>
      <c s="2" t="s">
        <v>560</v>
      </c>
      <c s="28" t="s">
        <v>6120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0.01</v>
      </c>
      <c s="30">
        <v>0.01</v>
      </c>
      <c s="9">
        <v>1</v>
      </c>
      <c r="Q5851" s="15" t="s">
        <v>757</v>
      </c>
    </row>
    <row ht="22.5" customHeight="1">
      <c s="2">
        <v>20001</v>
      </c>
      <c s="2">
        <v>6944</v>
      </c>
      <c s="2" t="s">
        <v>1260</v>
      </c>
      <c s="2" t="s">
        <v>496</v>
      </c>
      <c s="2" t="s">
        <v>560</v>
      </c>
      <c s="28" t="s">
        <v>6121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4467</v>
      </c>
      <c s="30">
        <v>4467</v>
      </c>
      <c s="9">
        <v>1</v>
      </c>
      <c r="Q5852" s="15" t="s">
        <v>757</v>
      </c>
    </row>
    <row ht="22.5" customHeight="1">
      <c s="2">
        <v>20001</v>
      </c>
      <c s="2">
        <v>6946</v>
      </c>
      <c s="2" t="s">
        <v>1260</v>
      </c>
      <c s="2" t="s">
        <v>496</v>
      </c>
      <c s="2" t="s">
        <v>560</v>
      </c>
      <c s="28" t="s">
        <v>6122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7911</v>
      </c>
      <c s="30">
        <v>7911</v>
      </c>
      <c s="9">
        <v>1</v>
      </c>
      <c r="Q5853" s="15" t="s">
        <v>757</v>
      </c>
    </row>
    <row ht="22.5" customHeight="1">
      <c s="2">
        <v>20001</v>
      </c>
      <c s="2">
        <v>6947</v>
      </c>
      <c s="2" t="s">
        <v>1260</v>
      </c>
      <c s="2" t="s">
        <v>496</v>
      </c>
      <c s="2" t="s">
        <v>560</v>
      </c>
      <c s="28" t="s">
        <v>6123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2017</v>
      </c>
      <c s="30">
        <v>2017</v>
      </c>
      <c s="9">
        <v>1</v>
      </c>
      <c r="Q5854" s="15" t="s">
        <v>757</v>
      </c>
    </row>
    <row ht="22.5" customHeight="1">
      <c s="2">
        <v>20001</v>
      </c>
      <c s="2">
        <v>6949</v>
      </c>
      <c s="2" t="s">
        <v>1260</v>
      </c>
      <c s="2" t="s">
        <v>496</v>
      </c>
      <c s="2" t="s">
        <v>6124</v>
      </c>
      <c s="28" t="s">
        <v>4969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5855" s="15" t="s">
        <v>757</v>
      </c>
    </row>
    <row ht="22.5" customHeight="1">
      <c s="2">
        <v>20001</v>
      </c>
      <c s="2">
        <v>6950</v>
      </c>
      <c s="2" t="s">
        <v>1260</v>
      </c>
      <c s="2" t="s">
        <v>496</v>
      </c>
      <c s="2" t="s">
        <v>6124</v>
      </c>
      <c s="28" t="s">
        <v>6125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8.8900000000000006</v>
      </c>
      <c s="30">
        <v>8.8900000000000006</v>
      </c>
      <c s="9">
        <v>1</v>
      </c>
      <c r="Q5856" s="15" t="s">
        <v>757</v>
      </c>
    </row>
    <row ht="22.5" customHeight="1">
      <c s="2">
        <v>20001</v>
      </c>
      <c s="2">
        <v>6951</v>
      </c>
      <c s="2" t="s">
        <v>1260</v>
      </c>
      <c s="2" t="s">
        <v>496</v>
      </c>
      <c s="2" t="s">
        <v>6124</v>
      </c>
      <c s="28" t="s">
        <v>6126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5857" s="15" t="s">
        <v>757</v>
      </c>
    </row>
    <row ht="22.5" customHeight="1">
      <c s="2">
        <v>20001</v>
      </c>
      <c s="2">
        <v>6952</v>
      </c>
      <c s="2" t="s">
        <v>1260</v>
      </c>
      <c s="2" t="s">
        <v>496</v>
      </c>
      <c s="2" t="s">
        <v>6124</v>
      </c>
      <c s="28" t="s">
        <v>6127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5858" s="15" t="s">
        <v>757</v>
      </c>
    </row>
    <row ht="22.5" customHeight="1">
      <c s="2">
        <v>20001</v>
      </c>
      <c s="2">
        <v>6953</v>
      </c>
      <c s="2" t="s">
        <v>1260</v>
      </c>
      <c s="2" t="s">
        <v>496</v>
      </c>
      <c s="2" t="s">
        <v>6124</v>
      </c>
      <c s="28" t="s">
        <v>2482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5859" s="15" t="s">
        <v>757</v>
      </c>
    </row>
    <row ht="22.5" customHeight="1">
      <c s="2">
        <v>20001</v>
      </c>
      <c s="2">
        <v>6954</v>
      </c>
      <c s="2" t="s">
        <v>1260</v>
      </c>
      <c s="2" t="s">
        <v>496</v>
      </c>
      <c s="2" t="s">
        <v>6128</v>
      </c>
      <c s="28" t="s">
        <v>6129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260</v>
      </c>
      <c s="30">
        <v>260</v>
      </c>
      <c s="9">
        <v>1</v>
      </c>
      <c r="Q5860" s="15" t="s">
        <v>757</v>
      </c>
    </row>
    <row ht="22.5" customHeight="1">
      <c s="2">
        <v>20001</v>
      </c>
      <c s="2">
        <v>6956</v>
      </c>
      <c s="2" t="s">
        <v>1260</v>
      </c>
      <c s="2" t="s">
        <v>496</v>
      </c>
      <c s="2" t="s">
        <v>6128</v>
      </c>
      <c s="28" t="s">
        <v>6130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5861" s="15" t="s">
        <v>757</v>
      </c>
    </row>
    <row ht="22.5" customHeight="1">
      <c s="2">
        <v>20001</v>
      </c>
      <c s="2">
        <v>6958</v>
      </c>
      <c s="2" t="s">
        <v>1260</v>
      </c>
      <c s="2" t="s">
        <v>496</v>
      </c>
      <c s="2" t="s">
        <v>6128</v>
      </c>
      <c s="28" t="s">
        <v>6131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1184</v>
      </c>
      <c s="30">
        <v>1184</v>
      </c>
      <c s="9">
        <v>1</v>
      </c>
      <c r="Q5862" s="15" t="s">
        <v>757</v>
      </c>
    </row>
    <row ht="22.5" customHeight="1">
      <c s="2">
        <v>20001</v>
      </c>
      <c s="2">
        <v>6960</v>
      </c>
      <c s="2" t="s">
        <v>1260</v>
      </c>
      <c s="2" t="s">
        <v>496</v>
      </c>
      <c s="2" t="s">
        <v>6128</v>
      </c>
      <c s="28" t="s">
        <v>6132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863" s="15" t="s">
        <v>757</v>
      </c>
    </row>
    <row ht="22.5" customHeight="1">
      <c s="2">
        <v>20001</v>
      </c>
      <c s="2">
        <v>6961</v>
      </c>
      <c s="2" t="s">
        <v>1260</v>
      </c>
      <c s="2" t="s">
        <v>496</v>
      </c>
      <c s="2" t="s">
        <v>6128</v>
      </c>
      <c s="28" t="s">
        <v>6133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5.1699999999999999</v>
      </c>
      <c s="30">
        <v>5.1699999999999999</v>
      </c>
      <c s="9">
        <v>1</v>
      </c>
      <c r="Q5864" s="15" t="s">
        <v>757</v>
      </c>
    </row>
    <row ht="22.5" customHeight="1">
      <c s="2">
        <v>20001</v>
      </c>
      <c s="2">
        <v>6962</v>
      </c>
      <c s="2" t="s">
        <v>1260</v>
      </c>
      <c s="2" t="s">
        <v>496</v>
      </c>
      <c s="2" t="s">
        <v>6128</v>
      </c>
      <c s="28" t="s">
        <v>4989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7.04</v>
      </c>
      <c s="30">
        <v>7.04</v>
      </c>
      <c s="9">
        <v>1</v>
      </c>
      <c r="Q5865" s="15" t="s">
        <v>757</v>
      </c>
    </row>
    <row ht="22.5" customHeight="1">
      <c s="2">
        <v>20001</v>
      </c>
      <c s="2">
        <v>6964</v>
      </c>
      <c s="2" t="s">
        <v>1260</v>
      </c>
      <c s="2" t="s">
        <v>496</v>
      </c>
      <c s="2" t="s">
        <v>6128</v>
      </c>
      <c s="28" t="s">
        <v>6134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357</v>
      </c>
      <c s="30">
        <v>357</v>
      </c>
      <c s="9">
        <v>1</v>
      </c>
      <c r="Q5866" s="15" t="s">
        <v>757</v>
      </c>
    </row>
    <row ht="22.5" customHeight="1">
      <c s="2">
        <v>20001</v>
      </c>
      <c s="2">
        <v>6965</v>
      </c>
      <c s="2" t="s">
        <v>1260</v>
      </c>
      <c s="2" t="s">
        <v>496</v>
      </c>
      <c s="2" t="s">
        <v>6124</v>
      </c>
      <c s="28" t="s">
        <v>6135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8.8900000000000006</v>
      </c>
      <c s="30">
        <v>8.8900000000000006</v>
      </c>
      <c s="9">
        <v>1</v>
      </c>
      <c r="Q5867" s="15" t="s">
        <v>757</v>
      </c>
    </row>
    <row ht="22.5" customHeight="1">
      <c s="2">
        <v>20001</v>
      </c>
      <c s="2">
        <v>6966</v>
      </c>
      <c s="2" t="s">
        <v>1260</v>
      </c>
      <c s="2" t="s">
        <v>496</v>
      </c>
      <c s="2" t="s">
        <v>6128</v>
      </c>
      <c s="28" t="s">
        <v>6136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5868" s="15" t="s">
        <v>757</v>
      </c>
    </row>
    <row ht="22.5" customHeight="1">
      <c s="2">
        <v>20001</v>
      </c>
      <c s="2">
        <v>6967</v>
      </c>
      <c s="2" t="s">
        <v>1260</v>
      </c>
      <c s="2" t="s">
        <v>496</v>
      </c>
      <c s="2" t="s">
        <v>6128</v>
      </c>
      <c s="28" t="s">
        <v>2499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1.25</v>
      </c>
      <c s="30">
        <v>1.25</v>
      </c>
      <c s="9">
        <v>1</v>
      </c>
      <c r="Q5869" s="15" t="s">
        <v>757</v>
      </c>
    </row>
    <row ht="22.5" customHeight="1">
      <c s="2">
        <v>20001</v>
      </c>
      <c s="2">
        <v>6968</v>
      </c>
      <c s="2" t="s">
        <v>1260</v>
      </c>
      <c s="2" t="s">
        <v>496</v>
      </c>
      <c s="2" t="s">
        <v>6128</v>
      </c>
      <c s="28" t="s">
        <v>6137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7.8300000000000001</v>
      </c>
      <c s="30">
        <v>7.8300000000000001</v>
      </c>
      <c s="9">
        <v>1</v>
      </c>
      <c r="Q5870" s="15" t="s">
        <v>757</v>
      </c>
    </row>
    <row ht="22.5" customHeight="1">
      <c s="2">
        <v>20001</v>
      </c>
      <c s="2">
        <v>6969</v>
      </c>
      <c s="2" t="s">
        <v>1260</v>
      </c>
      <c s="2" t="s">
        <v>496</v>
      </c>
      <c s="2" t="s">
        <v>6128</v>
      </c>
      <c s="28" t="s">
        <v>6138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5871" s="15" t="s">
        <v>757</v>
      </c>
    </row>
    <row ht="22.5" customHeight="1">
      <c s="2">
        <v>20001</v>
      </c>
      <c s="2">
        <v>6970</v>
      </c>
      <c s="2" t="s">
        <v>1260</v>
      </c>
      <c s="2" t="s">
        <v>496</v>
      </c>
      <c s="2" t="s">
        <v>6128</v>
      </c>
      <c s="28" t="s">
        <v>6139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1.95</v>
      </c>
      <c s="30">
        <v>1.95</v>
      </c>
      <c s="9">
        <v>1</v>
      </c>
      <c r="Q5872" s="15" t="s">
        <v>757</v>
      </c>
    </row>
    <row ht="22.5" customHeight="1">
      <c s="2">
        <v>20001</v>
      </c>
      <c s="2">
        <v>6972</v>
      </c>
      <c s="2" t="s">
        <v>1260</v>
      </c>
      <c s="2" t="s">
        <v>496</v>
      </c>
      <c s="2" t="s">
        <v>6128</v>
      </c>
      <c s="28" t="s">
        <v>1295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</v>
      </c>
      <c s="30">
        <v>167</v>
      </c>
      <c s="9">
        <v>1</v>
      </c>
      <c r="Q5873" s="15" t="s">
        <v>757</v>
      </c>
    </row>
    <row ht="22.5" customHeight="1">
      <c s="2">
        <v>20001</v>
      </c>
      <c s="2">
        <v>6974</v>
      </c>
      <c s="2" t="s">
        <v>1260</v>
      </c>
      <c s="2" t="s">
        <v>496</v>
      </c>
      <c s="2" t="s">
        <v>6140</v>
      </c>
      <c s="28" t="s">
        <v>6141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1117</v>
      </c>
      <c s="30">
        <v>1117</v>
      </c>
      <c s="9">
        <v>1</v>
      </c>
      <c r="Q5874" s="15" t="s">
        <v>757</v>
      </c>
    </row>
    <row ht="22.5" customHeight="1">
      <c s="2">
        <v>20001</v>
      </c>
      <c s="2">
        <v>6975</v>
      </c>
      <c s="2" t="s">
        <v>1260</v>
      </c>
      <c s="2" t="s">
        <v>496</v>
      </c>
      <c s="2" t="s">
        <v>6140</v>
      </c>
      <c s="28" t="s">
        <v>6142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1028</v>
      </c>
      <c s="30">
        <v>1028</v>
      </c>
      <c s="9">
        <v>1</v>
      </c>
      <c r="Q5875" s="15" t="s">
        <v>757</v>
      </c>
    </row>
    <row ht="22.5" customHeight="1">
      <c s="2">
        <v>20001</v>
      </c>
      <c s="2">
        <v>6977</v>
      </c>
      <c s="2" t="s">
        <v>1260</v>
      </c>
      <c s="2" t="s">
        <v>496</v>
      </c>
      <c s="2" t="s">
        <v>6140</v>
      </c>
      <c s="28" t="s">
        <v>6143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160</v>
      </c>
      <c s="30">
        <v>160</v>
      </c>
      <c s="9">
        <v>1</v>
      </c>
      <c r="Q5876" s="15" t="s">
        <v>757</v>
      </c>
    </row>
    <row ht="22.5" customHeight="1">
      <c s="2">
        <v>20001</v>
      </c>
      <c s="2">
        <v>6978</v>
      </c>
      <c s="2" t="s">
        <v>1260</v>
      </c>
      <c s="2" t="s">
        <v>496</v>
      </c>
      <c s="2" t="s">
        <v>6140</v>
      </c>
      <c s="28" t="s">
        <v>2514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291</v>
      </c>
      <c s="30">
        <v>291</v>
      </c>
      <c s="9">
        <v>1</v>
      </c>
      <c r="Q5877" s="15" t="s">
        <v>757</v>
      </c>
    </row>
    <row ht="22.5" customHeight="1">
      <c s="2">
        <v>20001</v>
      </c>
      <c s="2">
        <v>6980</v>
      </c>
      <c s="2" t="s">
        <v>1260</v>
      </c>
      <c s="2" t="s">
        <v>496</v>
      </c>
      <c s="2" t="s">
        <v>6140</v>
      </c>
      <c s="28" t="s">
        <v>2520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5878" s="15" t="s">
        <v>757</v>
      </c>
    </row>
    <row ht="22.5" customHeight="1">
      <c s="2">
        <v>20001</v>
      </c>
      <c s="2">
        <v>6981</v>
      </c>
      <c s="2" t="s">
        <v>1260</v>
      </c>
      <c s="2" t="s">
        <v>496</v>
      </c>
      <c s="2" t="s">
        <v>6140</v>
      </c>
      <c s="28" t="s">
        <v>6144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653</v>
      </c>
      <c s="30">
        <v>653</v>
      </c>
      <c s="9">
        <v>1</v>
      </c>
      <c r="Q5879" s="15" t="s">
        <v>757</v>
      </c>
    </row>
    <row ht="22.5" customHeight="1">
      <c s="2">
        <v>20001</v>
      </c>
      <c s="2">
        <v>6986</v>
      </c>
      <c s="2" t="s">
        <v>1260</v>
      </c>
      <c s="2" t="s">
        <v>496</v>
      </c>
      <c s="2" t="s">
        <v>6140</v>
      </c>
      <c s="28" t="s">
        <v>6145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200</v>
      </c>
      <c s="30">
        <v>200</v>
      </c>
      <c s="9">
        <v>1</v>
      </c>
      <c r="Q5880" s="15" t="s">
        <v>757</v>
      </c>
    </row>
    <row ht="22.5" customHeight="1">
      <c s="2">
        <v>20001</v>
      </c>
      <c s="2">
        <v>6987</v>
      </c>
      <c s="2" t="s">
        <v>1260</v>
      </c>
      <c s="2" t="s">
        <v>496</v>
      </c>
      <c s="2" t="s">
        <v>6140</v>
      </c>
      <c s="28" t="s">
        <v>6146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540</v>
      </c>
      <c s="30">
        <v>540</v>
      </c>
      <c s="9">
        <v>1</v>
      </c>
      <c r="Q5881" s="15" t="s">
        <v>757</v>
      </c>
    </row>
    <row ht="22.5" customHeight="1">
      <c s="2">
        <v>20001</v>
      </c>
      <c s="2">
        <v>6989</v>
      </c>
      <c s="2" t="s">
        <v>1260</v>
      </c>
      <c s="2" t="s">
        <v>496</v>
      </c>
      <c s="2" t="s">
        <v>6140</v>
      </c>
      <c s="28" t="s">
        <v>6147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946</v>
      </c>
      <c s="30">
        <v>946</v>
      </c>
      <c s="9">
        <v>1</v>
      </c>
      <c r="Q5882" s="15" t="s">
        <v>757</v>
      </c>
    </row>
    <row ht="22.5" customHeight="1">
      <c s="2">
        <v>20001</v>
      </c>
      <c s="2">
        <v>6994</v>
      </c>
      <c s="2" t="s">
        <v>1260</v>
      </c>
      <c s="2" t="s">
        <v>496</v>
      </c>
      <c s="2" t="s">
        <v>6148</v>
      </c>
      <c s="28" t="s">
        <v>1319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234</v>
      </c>
      <c s="30">
        <v>234</v>
      </c>
      <c s="9">
        <v>1</v>
      </c>
      <c r="Q5883" s="15" t="s">
        <v>757</v>
      </c>
    </row>
    <row ht="22.5" customHeight="1">
      <c s="2">
        <v>20001</v>
      </c>
      <c s="2">
        <v>6996</v>
      </c>
      <c s="2" t="s">
        <v>1260</v>
      </c>
      <c s="2" t="s">
        <v>496</v>
      </c>
      <c s="2" t="s">
        <v>6148</v>
      </c>
      <c s="28" t="s">
        <v>6149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908</v>
      </c>
      <c s="30">
        <v>908</v>
      </c>
      <c s="9">
        <v>1</v>
      </c>
      <c r="Q5884" s="15" t="s">
        <v>757</v>
      </c>
    </row>
    <row ht="22.5" customHeight="1">
      <c s="2">
        <v>20001</v>
      </c>
      <c s="2">
        <v>6997</v>
      </c>
      <c s="2" t="s">
        <v>1260</v>
      </c>
      <c s="2" t="s">
        <v>496</v>
      </c>
      <c s="2" t="s">
        <v>6148</v>
      </c>
      <c s="28" t="s">
        <v>6150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354</v>
      </c>
      <c s="30">
        <v>354</v>
      </c>
      <c s="9">
        <v>1</v>
      </c>
      <c r="Q5885" s="15" t="s">
        <v>757</v>
      </c>
    </row>
    <row ht="22.5" customHeight="1">
      <c s="2">
        <v>20001</v>
      </c>
      <c s="2">
        <v>6998</v>
      </c>
      <c s="2" t="s">
        <v>1260</v>
      </c>
      <c s="2" t="s">
        <v>496</v>
      </c>
      <c s="2" t="s">
        <v>6148</v>
      </c>
      <c s="28" t="s">
        <v>5002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219</v>
      </c>
      <c s="30">
        <v>219</v>
      </c>
      <c s="9">
        <v>1</v>
      </c>
      <c r="Q5886" s="15" t="s">
        <v>757</v>
      </c>
    </row>
    <row ht="22.5" customHeight="1">
      <c s="2">
        <v>20001</v>
      </c>
      <c s="2">
        <v>7007</v>
      </c>
      <c s="2" t="s">
        <v>1260</v>
      </c>
      <c s="2" t="s">
        <v>496</v>
      </c>
      <c s="2" t="s">
        <v>6148</v>
      </c>
      <c s="28" t="s">
        <v>6151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5887" s="15" t="s">
        <v>757</v>
      </c>
    </row>
    <row ht="22.5" customHeight="1">
      <c s="2">
        <v>20001</v>
      </c>
      <c s="2">
        <v>7008</v>
      </c>
      <c s="2" t="s">
        <v>1260</v>
      </c>
      <c s="2" t="s">
        <v>496</v>
      </c>
      <c s="2" t="s">
        <v>6148</v>
      </c>
      <c s="28" t="s">
        <v>6152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296</v>
      </c>
      <c s="30">
        <v>296</v>
      </c>
      <c s="9">
        <v>1</v>
      </c>
      <c r="Q5888" s="15" t="s">
        <v>757</v>
      </c>
    </row>
    <row ht="22.5" customHeight="1">
      <c s="2">
        <v>20001</v>
      </c>
      <c s="2">
        <v>7011</v>
      </c>
      <c s="2" t="s">
        <v>1260</v>
      </c>
      <c s="2" t="s">
        <v>496</v>
      </c>
      <c s="2" t="s">
        <v>6153</v>
      </c>
      <c s="28" t="s">
        <v>6154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2329</v>
      </c>
      <c s="30">
        <v>2329</v>
      </c>
      <c s="9">
        <v>1</v>
      </c>
      <c r="Q5889" s="15" t="s">
        <v>757</v>
      </c>
    </row>
    <row ht="22.5" customHeight="1">
      <c s="2">
        <v>20001</v>
      </c>
      <c s="2">
        <v>7012</v>
      </c>
      <c s="2" t="s">
        <v>1260</v>
      </c>
      <c s="2" t="s">
        <v>496</v>
      </c>
      <c s="2" t="s">
        <v>6153</v>
      </c>
      <c s="28" t="s">
        <v>1342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5890" s="15" t="s">
        <v>757</v>
      </c>
    </row>
    <row ht="22.5" customHeight="1">
      <c s="2">
        <v>20001</v>
      </c>
      <c s="2">
        <v>7013</v>
      </c>
      <c s="2" t="s">
        <v>1260</v>
      </c>
      <c s="2" t="s">
        <v>496</v>
      </c>
      <c s="2" t="s">
        <v>6153</v>
      </c>
      <c s="28" t="s">
        <v>6155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891" s="15" t="s">
        <v>757</v>
      </c>
    </row>
    <row ht="22.5" customHeight="1">
      <c s="2">
        <v>20001</v>
      </c>
      <c s="2">
        <v>7014</v>
      </c>
      <c s="2" t="s">
        <v>1260</v>
      </c>
      <c s="2" t="s">
        <v>496</v>
      </c>
      <c s="2" t="s">
        <v>6153</v>
      </c>
      <c s="28" t="s">
        <v>6156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5.6900000000000004</v>
      </c>
      <c s="30">
        <v>5.6900000000000004</v>
      </c>
      <c s="9">
        <v>1</v>
      </c>
      <c r="Q5892" s="15" t="s">
        <v>757</v>
      </c>
    </row>
    <row ht="22.5" customHeight="1">
      <c s="2">
        <v>20001</v>
      </c>
      <c s="2">
        <v>7015</v>
      </c>
      <c s="2" t="s">
        <v>1260</v>
      </c>
      <c s="2" t="s">
        <v>496</v>
      </c>
      <c s="2" t="s">
        <v>6153</v>
      </c>
      <c s="28" t="s">
        <v>6157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5893" s="15" t="s">
        <v>757</v>
      </c>
    </row>
    <row ht="22.5" customHeight="1">
      <c s="2">
        <v>20001</v>
      </c>
      <c s="2">
        <v>7017</v>
      </c>
      <c s="2" t="s">
        <v>1260</v>
      </c>
      <c s="2" t="s">
        <v>496</v>
      </c>
      <c s="2" t="s">
        <v>6153</v>
      </c>
      <c s="28" t="s">
        <v>6158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245</v>
      </c>
      <c s="30">
        <v>245</v>
      </c>
      <c s="9">
        <v>1</v>
      </c>
      <c r="Q5894" s="15" t="s">
        <v>757</v>
      </c>
    </row>
    <row ht="22.5" customHeight="1">
      <c s="2">
        <v>20001</v>
      </c>
      <c s="2">
        <v>7018</v>
      </c>
      <c s="2" t="s">
        <v>1260</v>
      </c>
      <c s="2" t="s">
        <v>496</v>
      </c>
      <c s="2" t="s">
        <v>6153</v>
      </c>
      <c s="28" t="s">
        <v>6159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2049</v>
      </c>
      <c s="30">
        <v>2049</v>
      </c>
      <c s="9">
        <v>1</v>
      </c>
      <c r="Q5895" s="15" t="s">
        <v>757</v>
      </c>
    </row>
    <row ht="22.5" customHeight="1">
      <c s="2">
        <v>20001</v>
      </c>
      <c s="2">
        <v>7019</v>
      </c>
      <c s="2" t="s">
        <v>1260</v>
      </c>
      <c s="2" t="s">
        <v>496</v>
      </c>
      <c s="2" t="s">
        <v>6153</v>
      </c>
      <c s="28" t="s">
        <v>2534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5896" s="15" t="s">
        <v>757</v>
      </c>
    </row>
    <row ht="22.5" customHeight="1">
      <c s="2">
        <v>20001</v>
      </c>
      <c s="2">
        <v>7021</v>
      </c>
      <c s="2" t="s">
        <v>1260</v>
      </c>
      <c s="2" t="s">
        <v>496</v>
      </c>
      <c s="2" t="s">
        <v>6153</v>
      </c>
      <c s="28" t="s">
        <v>6160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385</v>
      </c>
      <c s="30">
        <v>385</v>
      </c>
      <c s="9">
        <v>1</v>
      </c>
      <c r="Q5897" s="15" t="s">
        <v>757</v>
      </c>
    </row>
    <row ht="22.5" customHeight="1">
      <c s="2">
        <v>20001</v>
      </c>
      <c s="2">
        <v>7026</v>
      </c>
      <c s="2" t="s">
        <v>1260</v>
      </c>
      <c s="2" t="s">
        <v>496</v>
      </c>
      <c s="2" t="s">
        <v>6153</v>
      </c>
      <c s="28" t="s">
        <v>6161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882</v>
      </c>
      <c s="30">
        <v>882</v>
      </c>
      <c s="9">
        <v>1</v>
      </c>
      <c r="Q5898" s="15" t="s">
        <v>757</v>
      </c>
    </row>
    <row ht="22.5" customHeight="1">
      <c s="2">
        <v>20001</v>
      </c>
      <c s="2">
        <v>7027</v>
      </c>
      <c s="2" t="s">
        <v>1260</v>
      </c>
      <c s="2" t="s">
        <v>496</v>
      </c>
      <c s="2" t="s">
        <v>6153</v>
      </c>
      <c s="28" t="s">
        <v>6162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829</v>
      </c>
      <c s="30">
        <v>829</v>
      </c>
      <c s="9">
        <v>1</v>
      </c>
      <c r="Q5899" s="15" t="s">
        <v>757</v>
      </c>
    </row>
    <row ht="22.5" customHeight="1">
      <c s="2">
        <v>20001</v>
      </c>
      <c s="2">
        <v>7028</v>
      </c>
      <c s="2" t="s">
        <v>1260</v>
      </c>
      <c s="2" t="s">
        <v>496</v>
      </c>
      <c s="2" t="s">
        <v>6153</v>
      </c>
      <c s="28" t="s">
        <v>6163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911</v>
      </c>
      <c s="30">
        <v>911</v>
      </c>
      <c s="9">
        <v>1</v>
      </c>
      <c r="Q5900" s="15" t="s">
        <v>757</v>
      </c>
    </row>
    <row ht="22.5" customHeight="1">
      <c s="2">
        <v>20001</v>
      </c>
      <c s="2">
        <v>7029</v>
      </c>
      <c s="2" t="s">
        <v>1260</v>
      </c>
      <c s="2" t="s">
        <v>496</v>
      </c>
      <c s="2" t="s">
        <v>6153</v>
      </c>
      <c s="28" t="s">
        <v>6164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5901" s="15" t="s">
        <v>757</v>
      </c>
    </row>
    <row ht="22.5" customHeight="1">
      <c s="2">
        <v>20001</v>
      </c>
      <c s="2">
        <v>7031</v>
      </c>
      <c s="2" t="s">
        <v>1260</v>
      </c>
      <c s="2" t="s">
        <v>496</v>
      </c>
      <c s="2" t="s">
        <v>982</v>
      </c>
      <c s="28" t="s">
        <v>2545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400</v>
      </c>
      <c s="30">
        <v>400</v>
      </c>
      <c s="9">
        <v>1</v>
      </c>
      <c r="Q5902" s="15" t="s">
        <v>757</v>
      </c>
    </row>
    <row ht="22.5" customHeight="1">
      <c s="2">
        <v>20001</v>
      </c>
      <c s="2">
        <v>7032</v>
      </c>
      <c s="2" t="s">
        <v>1260</v>
      </c>
      <c s="2" t="s">
        <v>496</v>
      </c>
      <c s="2" t="s">
        <v>982</v>
      </c>
      <c s="28" t="s">
        <v>2554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731</v>
      </c>
      <c s="30">
        <v>731</v>
      </c>
      <c s="9">
        <v>1</v>
      </c>
      <c r="Q5903" s="15" t="s">
        <v>757</v>
      </c>
    </row>
    <row ht="22.5" customHeight="1">
      <c s="2">
        <v>20001</v>
      </c>
      <c s="2">
        <v>7035</v>
      </c>
      <c s="2" t="s">
        <v>1260</v>
      </c>
      <c s="2" t="s">
        <v>496</v>
      </c>
      <c s="2" t="s">
        <v>982</v>
      </c>
      <c s="28" t="s">
        <v>6165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1516</v>
      </c>
      <c s="30">
        <v>1516</v>
      </c>
      <c s="9">
        <v>1</v>
      </c>
      <c r="Q5904" s="15" t="s">
        <v>757</v>
      </c>
    </row>
    <row ht="22.5" customHeight="1">
      <c s="2">
        <v>20001</v>
      </c>
      <c s="2">
        <v>7036</v>
      </c>
      <c s="2" t="s">
        <v>1260</v>
      </c>
      <c s="2" t="s">
        <v>496</v>
      </c>
      <c s="2" t="s">
        <v>984</v>
      </c>
      <c s="28" t="s">
        <v>6166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1804</v>
      </c>
      <c s="30">
        <v>1804</v>
      </c>
      <c s="9">
        <v>1</v>
      </c>
      <c r="Q5905" s="15" t="s">
        <v>757</v>
      </c>
    </row>
    <row ht="22.5" customHeight="1">
      <c s="2">
        <v>20001</v>
      </c>
      <c s="2">
        <v>7038</v>
      </c>
      <c s="2" t="s">
        <v>1260</v>
      </c>
      <c s="2" t="s">
        <v>496</v>
      </c>
      <c s="2" t="s">
        <v>984</v>
      </c>
      <c s="28" t="s">
        <v>6167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230</v>
      </c>
      <c s="30">
        <v>230</v>
      </c>
      <c s="9">
        <v>1</v>
      </c>
      <c r="Q5906" s="15" t="s">
        <v>757</v>
      </c>
    </row>
    <row ht="22.5" customHeight="1">
      <c s="2">
        <v>20001</v>
      </c>
      <c s="2">
        <v>7039</v>
      </c>
      <c s="2" t="s">
        <v>1260</v>
      </c>
      <c s="2" t="s">
        <v>496</v>
      </c>
      <c s="2" t="s">
        <v>984</v>
      </c>
      <c s="28" t="s">
        <v>5058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5907" s="15" t="s">
        <v>757</v>
      </c>
    </row>
    <row ht="22.5" customHeight="1">
      <c s="2">
        <v>20001</v>
      </c>
      <c s="2">
        <v>7040</v>
      </c>
      <c s="2" t="s">
        <v>1260</v>
      </c>
      <c s="2" t="s">
        <v>496</v>
      </c>
      <c s="2" t="s">
        <v>984</v>
      </c>
      <c s="28" t="s">
        <v>6168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1506</v>
      </c>
      <c s="30">
        <v>1506</v>
      </c>
      <c s="9">
        <v>1</v>
      </c>
      <c r="Q5908" s="15" t="s">
        <v>757</v>
      </c>
    </row>
    <row ht="22.5" customHeight="1">
      <c s="2">
        <v>20001</v>
      </c>
      <c s="2">
        <v>7042</v>
      </c>
      <c s="2" t="s">
        <v>1260</v>
      </c>
      <c s="2" t="s">
        <v>496</v>
      </c>
      <c s="2" t="s">
        <v>984</v>
      </c>
      <c s="28" t="s">
        <v>6169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5909" s="15" t="s">
        <v>757</v>
      </c>
    </row>
    <row ht="22.5" customHeight="1">
      <c s="2">
        <v>20001</v>
      </c>
      <c s="2">
        <v>7043</v>
      </c>
      <c s="2" t="s">
        <v>1260</v>
      </c>
      <c s="2" t="s">
        <v>496</v>
      </c>
      <c s="2" t="s">
        <v>984</v>
      </c>
      <c s="28" t="s">
        <v>6170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390</v>
      </c>
      <c s="30">
        <v>390</v>
      </c>
      <c s="9">
        <v>1</v>
      </c>
      <c r="Q5910" s="15" t="s">
        <v>757</v>
      </c>
    </row>
    <row ht="22.5" customHeight="1">
      <c s="2">
        <v>20001</v>
      </c>
      <c s="2">
        <v>7044</v>
      </c>
      <c s="2" t="s">
        <v>1260</v>
      </c>
      <c s="2" t="s">
        <v>496</v>
      </c>
      <c s="2" t="s">
        <v>984</v>
      </c>
      <c s="28" t="s">
        <v>2570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870</v>
      </c>
      <c s="30">
        <v>870</v>
      </c>
      <c s="9">
        <v>1</v>
      </c>
      <c r="Q5911" s="15" t="s">
        <v>757</v>
      </c>
    </row>
    <row ht="22.5" customHeight="1">
      <c s="2">
        <v>20001</v>
      </c>
      <c s="2">
        <v>7046</v>
      </c>
      <c s="2" t="s">
        <v>1260</v>
      </c>
      <c s="2" t="s">
        <v>496</v>
      </c>
      <c s="2" t="s">
        <v>984</v>
      </c>
      <c s="28" t="s">
        <v>2573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925</v>
      </c>
      <c s="30">
        <v>925</v>
      </c>
      <c s="9">
        <v>1</v>
      </c>
      <c r="Q5912" s="15" t="s">
        <v>757</v>
      </c>
    </row>
    <row ht="22.5" customHeight="1">
      <c s="2">
        <v>20001</v>
      </c>
      <c s="2">
        <v>7047</v>
      </c>
      <c s="2" t="s">
        <v>1260</v>
      </c>
      <c s="2" t="s">
        <v>496</v>
      </c>
      <c s="2" t="s">
        <v>984</v>
      </c>
      <c s="28" t="s">
        <v>1376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5913" s="15" t="s">
        <v>757</v>
      </c>
    </row>
    <row ht="22.5" customHeight="1">
      <c s="2">
        <v>20001</v>
      </c>
      <c s="2">
        <v>7050</v>
      </c>
      <c s="2" t="s">
        <v>1260</v>
      </c>
      <c s="2" t="s">
        <v>496</v>
      </c>
      <c s="2" t="s">
        <v>984</v>
      </c>
      <c s="28" t="s">
        <v>5068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192</v>
      </c>
      <c s="30">
        <v>192</v>
      </c>
      <c s="9">
        <v>1</v>
      </c>
      <c r="Q5914" s="15" t="s">
        <v>757</v>
      </c>
    </row>
    <row ht="22.5" customHeight="1">
      <c s="2">
        <v>20001</v>
      </c>
      <c s="2">
        <v>7059</v>
      </c>
      <c s="2" t="s">
        <v>1260</v>
      </c>
      <c s="2" t="s">
        <v>496</v>
      </c>
      <c s="2" t="s">
        <v>984</v>
      </c>
      <c s="28" t="s">
        <v>6171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685</v>
      </c>
      <c s="30">
        <v>685</v>
      </c>
      <c s="9">
        <v>1</v>
      </c>
      <c r="Q5915" s="15" t="s">
        <v>757</v>
      </c>
    </row>
    <row ht="22.5" customHeight="1">
      <c s="2">
        <v>20001</v>
      </c>
      <c s="2">
        <v>7060</v>
      </c>
      <c s="2" t="s">
        <v>1260</v>
      </c>
      <c s="2" t="s">
        <v>496</v>
      </c>
      <c s="2" t="s">
        <v>984</v>
      </c>
      <c s="28" t="s">
        <v>6172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434</v>
      </c>
      <c s="30">
        <v>434</v>
      </c>
      <c s="9">
        <v>1</v>
      </c>
      <c r="Q5916" s="15" t="s">
        <v>757</v>
      </c>
    </row>
    <row ht="22.5" customHeight="1">
      <c s="2">
        <v>20001</v>
      </c>
      <c s="2">
        <v>7061</v>
      </c>
      <c s="2" t="s">
        <v>1260</v>
      </c>
      <c s="2" t="s">
        <v>496</v>
      </c>
      <c s="2" t="s">
        <v>984</v>
      </c>
      <c s="28" t="s">
        <v>6173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456</v>
      </c>
      <c s="30">
        <v>456</v>
      </c>
      <c s="9">
        <v>1</v>
      </c>
      <c r="Q5917" s="15" t="s">
        <v>757</v>
      </c>
    </row>
    <row ht="22.5" customHeight="1">
      <c s="2">
        <v>20001</v>
      </c>
      <c s="2">
        <v>7064</v>
      </c>
      <c s="2" t="s">
        <v>1260</v>
      </c>
      <c s="2" t="s">
        <v>496</v>
      </c>
      <c s="2" t="s">
        <v>984</v>
      </c>
      <c s="28" t="s">
        <v>6174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</v>
      </c>
      <c s="30">
        <v>87</v>
      </c>
      <c s="9">
        <v>1</v>
      </c>
      <c r="Q5918" s="15" t="s">
        <v>757</v>
      </c>
    </row>
    <row ht="22.5" customHeight="1">
      <c s="2">
        <v>20001</v>
      </c>
      <c s="2">
        <v>7066</v>
      </c>
      <c s="2" t="s">
        <v>1260</v>
      </c>
      <c s="2" t="s">
        <v>496</v>
      </c>
      <c s="2" t="s">
        <v>984</v>
      </c>
      <c s="28" t="s">
        <v>6175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395</v>
      </c>
      <c s="30">
        <v>395</v>
      </c>
      <c s="9">
        <v>1</v>
      </c>
      <c r="Q5919" s="15" t="s">
        <v>757</v>
      </c>
    </row>
    <row ht="22.5" customHeight="1">
      <c s="2">
        <v>20001</v>
      </c>
      <c s="2">
        <v>7068</v>
      </c>
      <c s="2" t="s">
        <v>1260</v>
      </c>
      <c s="2" t="s">
        <v>496</v>
      </c>
      <c s="2" t="s">
        <v>984</v>
      </c>
      <c s="28" t="s">
        <v>1385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5920" s="15" t="s">
        <v>757</v>
      </c>
    </row>
    <row ht="22.5" customHeight="1">
      <c s="2">
        <v>20001</v>
      </c>
      <c s="2">
        <v>7070</v>
      </c>
      <c s="2" t="s">
        <v>1260</v>
      </c>
      <c s="2" t="s">
        <v>496</v>
      </c>
      <c s="2" t="s">
        <v>984</v>
      </c>
      <c s="28" t="s">
        <v>6176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5921" s="15" t="s">
        <v>757</v>
      </c>
    </row>
    <row ht="22.5" customHeight="1">
      <c s="2">
        <v>20001</v>
      </c>
      <c s="2">
        <v>7076</v>
      </c>
      <c s="2" t="s">
        <v>1260</v>
      </c>
      <c s="2" t="s">
        <v>496</v>
      </c>
      <c s="2" t="s">
        <v>986</v>
      </c>
      <c s="28" t="s">
        <v>6177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767</v>
      </c>
      <c s="30">
        <v>767</v>
      </c>
      <c s="9">
        <v>1</v>
      </c>
      <c r="Q5922" s="15" t="s">
        <v>757</v>
      </c>
    </row>
    <row ht="22.5" customHeight="1">
      <c s="2">
        <v>20001</v>
      </c>
      <c s="2">
        <v>7079</v>
      </c>
      <c s="2" t="s">
        <v>1260</v>
      </c>
      <c s="2" t="s">
        <v>496</v>
      </c>
      <c s="2" t="s">
        <v>986</v>
      </c>
      <c s="28" t="s">
        <v>6178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730</v>
      </c>
      <c s="30">
        <v>730</v>
      </c>
      <c s="9">
        <v>1</v>
      </c>
      <c r="Q5923" s="15" t="s">
        <v>757</v>
      </c>
    </row>
    <row ht="22.5" customHeight="1">
      <c s="2">
        <v>20001</v>
      </c>
      <c s="2">
        <v>7082</v>
      </c>
      <c s="2" t="s">
        <v>1260</v>
      </c>
      <c s="2" t="s">
        <v>496</v>
      </c>
      <c s="2" t="s">
        <v>6179</v>
      </c>
      <c s="28" t="s">
        <v>708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723</v>
      </c>
      <c s="30">
        <v>723</v>
      </c>
      <c s="9">
        <v>1</v>
      </c>
      <c r="Q5924" s="15" t="s">
        <v>757</v>
      </c>
    </row>
    <row ht="22.5" customHeight="1">
      <c s="2">
        <v>20001</v>
      </c>
      <c s="2">
        <v>7084</v>
      </c>
      <c s="2" t="s">
        <v>1260</v>
      </c>
      <c s="2" t="s">
        <v>496</v>
      </c>
      <c s="2" t="s">
        <v>6179</v>
      </c>
      <c s="28" t="s">
        <v>6180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1753</v>
      </c>
      <c s="30">
        <v>1753</v>
      </c>
      <c s="9">
        <v>1</v>
      </c>
      <c r="Q5925" s="15" t="s">
        <v>757</v>
      </c>
    </row>
    <row ht="22.5" customHeight="1">
      <c s="2">
        <v>20001</v>
      </c>
      <c s="2">
        <v>7090</v>
      </c>
      <c s="2" t="s">
        <v>1260</v>
      </c>
      <c s="2" t="s">
        <v>496</v>
      </c>
      <c s="2" t="s">
        <v>6179</v>
      </c>
      <c s="28" t="s">
        <v>6181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619</v>
      </c>
      <c s="30">
        <v>619</v>
      </c>
      <c s="9">
        <v>1</v>
      </c>
      <c r="Q5926" s="15" t="s">
        <v>757</v>
      </c>
    </row>
    <row ht="22.5" customHeight="1">
      <c s="2">
        <v>20001</v>
      </c>
      <c s="2">
        <v>7093</v>
      </c>
      <c s="2" t="s">
        <v>1260</v>
      </c>
      <c s="2" t="s">
        <v>496</v>
      </c>
      <c s="2" t="s">
        <v>6179</v>
      </c>
      <c s="28" t="s">
        <v>6182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1311</v>
      </c>
      <c s="30">
        <v>1311</v>
      </c>
      <c s="9">
        <v>1</v>
      </c>
      <c r="Q5927" s="15" t="s">
        <v>757</v>
      </c>
    </row>
    <row ht="22.5" customHeight="1">
      <c s="2">
        <v>20001</v>
      </c>
      <c s="2">
        <v>7095</v>
      </c>
      <c s="2" t="s">
        <v>1260</v>
      </c>
      <c s="2" t="s">
        <v>496</v>
      </c>
      <c s="2" t="s">
        <v>6179</v>
      </c>
      <c s="28" t="s">
        <v>6183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5928" s="15" t="s">
        <v>757</v>
      </c>
    </row>
    <row ht="22.5" customHeight="1">
      <c s="2">
        <v>20001</v>
      </c>
      <c s="2">
        <v>7096</v>
      </c>
      <c s="2" t="s">
        <v>1260</v>
      </c>
      <c s="2" t="s">
        <v>496</v>
      </c>
      <c s="2" t="s">
        <v>6179</v>
      </c>
      <c s="28" t="s">
        <v>3943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5929" s="15" t="s">
        <v>757</v>
      </c>
    </row>
    <row ht="22.5" customHeight="1">
      <c s="2">
        <v>20001</v>
      </c>
      <c s="2">
        <v>7097</v>
      </c>
      <c s="2" t="s">
        <v>1260</v>
      </c>
      <c s="2" t="s">
        <v>496</v>
      </c>
      <c s="2" t="s">
        <v>6179</v>
      </c>
      <c s="28" t="s">
        <v>6184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5930" s="15" t="s">
        <v>757</v>
      </c>
    </row>
    <row ht="22.5" customHeight="1">
      <c s="2">
        <v>20001</v>
      </c>
      <c s="2">
        <v>7099</v>
      </c>
      <c s="2" t="s">
        <v>1260</v>
      </c>
      <c s="2" t="s">
        <v>496</v>
      </c>
      <c s="2" t="s">
        <v>6179</v>
      </c>
      <c s="28" t="s">
        <v>3946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5931" s="15" t="s">
        <v>757</v>
      </c>
    </row>
    <row ht="22.5" customHeight="1">
      <c s="2">
        <v>20001</v>
      </c>
      <c s="2">
        <v>7100</v>
      </c>
      <c s="2" t="s">
        <v>1260</v>
      </c>
      <c s="2" t="s">
        <v>496</v>
      </c>
      <c s="2" t="s">
        <v>6185</v>
      </c>
      <c s="28" t="s">
        <v>6186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5932" s="15" t="s">
        <v>757</v>
      </c>
    </row>
    <row ht="22.5" customHeight="1">
      <c s="2">
        <v>20001</v>
      </c>
      <c s="2">
        <v>7101</v>
      </c>
      <c s="2" t="s">
        <v>1260</v>
      </c>
      <c s="2" t="s">
        <v>496</v>
      </c>
      <c s="2" t="s">
        <v>6185</v>
      </c>
      <c s="28" t="s">
        <v>6187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5933" s="15" t="s">
        <v>757</v>
      </c>
    </row>
    <row ht="22.5" customHeight="1">
      <c s="2">
        <v>20001</v>
      </c>
      <c s="2">
        <v>7102</v>
      </c>
      <c s="2" t="s">
        <v>1260</v>
      </c>
      <c s="2" t="s">
        <v>496</v>
      </c>
      <c s="2" t="s">
        <v>6185</v>
      </c>
      <c s="28" t="s">
        <v>6188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14.92</v>
      </c>
      <c s="30">
        <v>14.92</v>
      </c>
      <c s="9">
        <v>1</v>
      </c>
      <c r="Q5934" s="15" t="s">
        <v>757</v>
      </c>
    </row>
    <row ht="22.5" customHeight="1">
      <c s="2">
        <v>20001</v>
      </c>
      <c s="2">
        <v>7103</v>
      </c>
      <c s="2" t="s">
        <v>1260</v>
      </c>
      <c s="2" t="s">
        <v>496</v>
      </c>
      <c s="2" t="s">
        <v>6185</v>
      </c>
      <c s="28" t="s">
        <v>6189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20.579999999999998</v>
      </c>
      <c s="30">
        <v>20.579999999999998</v>
      </c>
      <c s="9">
        <v>1</v>
      </c>
      <c r="Q5935" s="15" t="s">
        <v>757</v>
      </c>
    </row>
    <row ht="22.5" customHeight="1">
      <c s="2">
        <v>20001</v>
      </c>
      <c s="2">
        <v>7106</v>
      </c>
      <c s="2" t="s">
        <v>1260</v>
      </c>
      <c s="2" t="s">
        <v>496</v>
      </c>
      <c s="2" t="s">
        <v>6185</v>
      </c>
      <c s="28" t="s">
        <v>2629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5936" s="15" t="s">
        <v>757</v>
      </c>
    </row>
    <row ht="22.5" customHeight="1">
      <c s="2">
        <v>20001</v>
      </c>
      <c s="2">
        <v>7107</v>
      </c>
      <c s="2" t="s">
        <v>1260</v>
      </c>
      <c s="2" t="s">
        <v>496</v>
      </c>
      <c s="2" t="s">
        <v>6185</v>
      </c>
      <c s="28" t="s">
        <v>6190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4.2300000000000004</v>
      </c>
      <c s="30">
        <v>4.2300000000000004</v>
      </c>
      <c s="9">
        <v>1</v>
      </c>
      <c r="Q5937" s="15" t="s">
        <v>757</v>
      </c>
    </row>
    <row ht="22.5" customHeight="1">
      <c s="2">
        <v>20001</v>
      </c>
      <c s="2">
        <v>7109</v>
      </c>
      <c s="2" t="s">
        <v>1260</v>
      </c>
      <c s="2" t="s">
        <v>496</v>
      </c>
      <c s="2" t="s">
        <v>6185</v>
      </c>
      <c s="28" t="s">
        <v>6191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1127</v>
      </c>
      <c s="30">
        <v>1127</v>
      </c>
      <c s="9">
        <v>1</v>
      </c>
      <c r="Q5938" s="15" t="s">
        <v>757</v>
      </c>
    </row>
    <row ht="22.5" customHeight="1">
      <c s="2">
        <v>20001</v>
      </c>
      <c s="2">
        <v>7111</v>
      </c>
      <c s="2" t="s">
        <v>1260</v>
      </c>
      <c s="2" t="s">
        <v>496</v>
      </c>
      <c s="2" t="s">
        <v>6185</v>
      </c>
      <c s="28" t="s">
        <v>6192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1.8400000000000001</v>
      </c>
      <c s="30">
        <v>1.8400000000000001</v>
      </c>
      <c s="9">
        <v>1</v>
      </c>
      <c r="Q5939" s="15" t="s">
        <v>757</v>
      </c>
    </row>
    <row ht="22.5" customHeight="1">
      <c s="2">
        <v>20001</v>
      </c>
      <c s="2">
        <v>7112</v>
      </c>
      <c s="2" t="s">
        <v>1260</v>
      </c>
      <c s="2" t="s">
        <v>496</v>
      </c>
      <c s="2" t="s">
        <v>6185</v>
      </c>
      <c s="28" t="s">
        <v>6193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5.2000000000000002</v>
      </c>
      <c s="30">
        <v>5.2000000000000002</v>
      </c>
      <c s="9">
        <v>1</v>
      </c>
      <c r="Q5940" s="15" t="s">
        <v>757</v>
      </c>
    </row>
    <row ht="22.5" customHeight="1">
      <c s="2">
        <v>20001</v>
      </c>
      <c s="2">
        <v>7113</v>
      </c>
      <c s="2" t="s">
        <v>1260</v>
      </c>
      <c s="2" t="s">
        <v>496</v>
      </c>
      <c s="2" t="s">
        <v>6185</v>
      </c>
      <c s="28" t="s">
        <v>6194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5941" s="15" t="s">
        <v>757</v>
      </c>
    </row>
    <row ht="22.5" customHeight="1">
      <c s="2">
        <v>20001</v>
      </c>
      <c s="2">
        <v>7114</v>
      </c>
      <c s="2" t="s">
        <v>1260</v>
      </c>
      <c s="2" t="s">
        <v>496</v>
      </c>
      <c s="2" t="s">
        <v>6185</v>
      </c>
      <c s="28" t="s">
        <v>6195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678</v>
      </c>
      <c s="30">
        <v>678</v>
      </c>
      <c s="9">
        <v>1</v>
      </c>
      <c r="Q5942" s="15" t="s">
        <v>757</v>
      </c>
    </row>
    <row ht="22.5" customHeight="1">
      <c s="2">
        <v>20001</v>
      </c>
      <c s="2">
        <v>7116</v>
      </c>
      <c s="2" t="s">
        <v>1260</v>
      </c>
      <c s="2" t="s">
        <v>496</v>
      </c>
      <c s="2" t="s">
        <v>6185</v>
      </c>
      <c s="28" t="s">
        <v>6196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3.1000000000000001</v>
      </c>
      <c s="30">
        <v>3.1000000000000001</v>
      </c>
      <c s="9">
        <v>1</v>
      </c>
      <c r="Q5943" s="15" t="s">
        <v>757</v>
      </c>
    </row>
    <row ht="22.5" customHeight="1">
      <c s="2">
        <v>20001</v>
      </c>
      <c s="2">
        <v>7117</v>
      </c>
      <c s="2" t="s">
        <v>1260</v>
      </c>
      <c s="2" t="s">
        <v>496</v>
      </c>
      <c s="2" t="s">
        <v>6185</v>
      </c>
      <c s="28" t="s">
        <v>5115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1185</v>
      </c>
      <c s="30">
        <v>1185</v>
      </c>
      <c s="9">
        <v>1</v>
      </c>
      <c r="Q5944" s="15" t="s">
        <v>757</v>
      </c>
    </row>
    <row ht="22.5" customHeight="1">
      <c s="2">
        <v>20001</v>
      </c>
      <c s="2">
        <v>7120</v>
      </c>
      <c s="2" t="s">
        <v>1260</v>
      </c>
      <c s="2" t="s">
        <v>496</v>
      </c>
      <c s="2" t="s">
        <v>6185</v>
      </c>
      <c s="28" t="s">
        <v>1411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342</v>
      </c>
      <c s="30">
        <v>342</v>
      </c>
      <c s="9">
        <v>1</v>
      </c>
      <c r="Q5945" s="15" t="s">
        <v>757</v>
      </c>
    </row>
    <row ht="22.5" customHeight="1">
      <c s="2">
        <v>20001</v>
      </c>
      <c s="2">
        <v>7122</v>
      </c>
      <c s="2" t="s">
        <v>1260</v>
      </c>
      <c s="2" t="s">
        <v>496</v>
      </c>
      <c s="2" t="s">
        <v>6185</v>
      </c>
      <c s="28" t="s">
        <v>6197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839</v>
      </c>
      <c s="30">
        <v>839</v>
      </c>
      <c s="9">
        <v>1</v>
      </c>
      <c r="Q5946" s="15" t="s">
        <v>757</v>
      </c>
    </row>
    <row ht="22.5" customHeight="1">
      <c s="2">
        <v>20001</v>
      </c>
      <c s="2">
        <v>7124</v>
      </c>
      <c s="2" t="s">
        <v>1260</v>
      </c>
      <c s="2" t="s">
        <v>496</v>
      </c>
      <c s="2" t="s">
        <v>6185</v>
      </c>
      <c s="28" t="s">
        <v>6198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650</v>
      </c>
      <c s="30">
        <v>650</v>
      </c>
      <c s="9">
        <v>1</v>
      </c>
      <c r="Q5947" s="15" t="s">
        <v>757</v>
      </c>
    </row>
    <row ht="22.5" customHeight="1">
      <c s="2">
        <v>20001</v>
      </c>
      <c s="2">
        <v>7125</v>
      </c>
      <c s="2" t="s">
        <v>1260</v>
      </c>
      <c s="2" t="s">
        <v>496</v>
      </c>
      <c s="2" t="s">
        <v>6185</v>
      </c>
      <c s="28" t="s">
        <v>6199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5948" s="15" t="s">
        <v>757</v>
      </c>
    </row>
    <row ht="22.5" customHeight="1">
      <c s="2">
        <v>20001</v>
      </c>
      <c s="2">
        <v>7126</v>
      </c>
      <c s="2" t="s">
        <v>1260</v>
      </c>
      <c s="2" t="s">
        <v>496</v>
      </c>
      <c s="2" t="s">
        <v>6185</v>
      </c>
      <c s="28" t="s">
        <v>6200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5949" s="15" t="s">
        <v>757</v>
      </c>
    </row>
    <row ht="22.5" customHeight="1">
      <c s="2">
        <v>20001</v>
      </c>
      <c s="2">
        <v>7129</v>
      </c>
      <c s="2" t="s">
        <v>1260</v>
      </c>
      <c s="2" t="s">
        <v>496</v>
      </c>
      <c s="2" t="s">
        <v>675</v>
      </c>
      <c s="28" t="s">
        <v>3988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1427</v>
      </c>
      <c s="30">
        <v>1427</v>
      </c>
      <c s="9">
        <v>1</v>
      </c>
      <c r="Q5950" s="15" t="s">
        <v>757</v>
      </c>
    </row>
    <row ht="22.5" customHeight="1">
      <c s="2">
        <v>20001</v>
      </c>
      <c s="2">
        <v>7131</v>
      </c>
      <c s="2" t="s">
        <v>1260</v>
      </c>
      <c s="2" t="s">
        <v>496</v>
      </c>
      <c s="2" t="s">
        <v>675</v>
      </c>
      <c s="28" t="s">
        <v>6201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5951" s="15" t="s">
        <v>757</v>
      </c>
    </row>
    <row ht="22.5" customHeight="1">
      <c s="2">
        <v>20001</v>
      </c>
      <c s="2">
        <v>7132</v>
      </c>
      <c s="2" t="s">
        <v>1260</v>
      </c>
      <c s="2" t="s">
        <v>496</v>
      </c>
      <c s="2" t="s">
        <v>675</v>
      </c>
      <c s="28" t="s">
        <v>6202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772</v>
      </c>
      <c s="30">
        <v>772</v>
      </c>
      <c s="9">
        <v>1</v>
      </c>
      <c r="Q5952" s="15" t="s">
        <v>757</v>
      </c>
    </row>
    <row ht="22.5" customHeight="1">
      <c s="2">
        <v>20001</v>
      </c>
      <c s="2">
        <v>7134</v>
      </c>
      <c s="2" t="s">
        <v>1260</v>
      </c>
      <c s="2" t="s">
        <v>496</v>
      </c>
      <c s="2" t="s">
        <v>675</v>
      </c>
      <c s="28" t="s">
        <v>6203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953" s="15" t="s">
        <v>757</v>
      </c>
    </row>
    <row ht="22.5" customHeight="1">
      <c s="2">
        <v>20001</v>
      </c>
      <c s="2">
        <v>7135</v>
      </c>
      <c s="2" t="s">
        <v>1260</v>
      </c>
      <c s="2" t="s">
        <v>496</v>
      </c>
      <c s="2" t="s">
        <v>675</v>
      </c>
      <c s="28" t="s">
        <v>6204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5954" s="15" t="s">
        <v>757</v>
      </c>
    </row>
    <row ht="22.5" customHeight="1">
      <c s="2">
        <v>20001</v>
      </c>
      <c s="2">
        <v>7136</v>
      </c>
      <c s="2" t="s">
        <v>1260</v>
      </c>
      <c s="2" t="s">
        <v>496</v>
      </c>
      <c s="2" t="s">
        <v>675</v>
      </c>
      <c s="28" t="s">
        <v>6205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5955" s="15" t="s">
        <v>757</v>
      </c>
    </row>
    <row ht="22.5" customHeight="1">
      <c s="2">
        <v>20001</v>
      </c>
      <c s="2">
        <v>7137</v>
      </c>
      <c s="2" t="s">
        <v>1260</v>
      </c>
      <c s="2" t="s">
        <v>496</v>
      </c>
      <c s="2" t="s">
        <v>675</v>
      </c>
      <c s="28" t="s">
        <v>6206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364</v>
      </c>
      <c s="30">
        <v>364</v>
      </c>
      <c s="9">
        <v>1</v>
      </c>
      <c r="Q5956" s="15" t="s">
        <v>757</v>
      </c>
    </row>
    <row ht="22.5" customHeight="1">
      <c s="2">
        <v>20001</v>
      </c>
      <c s="2">
        <v>7138</v>
      </c>
      <c s="2" t="s">
        <v>1260</v>
      </c>
      <c s="2" t="s">
        <v>496</v>
      </c>
      <c s="2" t="s">
        <v>675</v>
      </c>
      <c s="28" t="s">
        <v>6207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365</v>
      </c>
      <c s="30">
        <v>365</v>
      </c>
      <c s="9">
        <v>1</v>
      </c>
      <c r="Q5957" s="15" t="s">
        <v>757</v>
      </c>
    </row>
    <row ht="22.5" customHeight="1">
      <c s="2">
        <v>20001</v>
      </c>
      <c s="2">
        <v>7139</v>
      </c>
      <c s="2" t="s">
        <v>1260</v>
      </c>
      <c s="2" t="s">
        <v>496</v>
      </c>
      <c s="2" t="s">
        <v>675</v>
      </c>
      <c s="28" t="s">
        <v>6208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201</v>
      </c>
      <c s="30">
        <v>201</v>
      </c>
      <c s="9">
        <v>1</v>
      </c>
      <c r="Q5958" s="15" t="s">
        <v>757</v>
      </c>
    </row>
    <row ht="22.5" customHeight="1">
      <c s="2">
        <v>20001</v>
      </c>
      <c s="2">
        <v>7140</v>
      </c>
      <c s="2" t="s">
        <v>1260</v>
      </c>
      <c s="2" t="s">
        <v>496</v>
      </c>
      <c s="2" t="s">
        <v>675</v>
      </c>
      <c s="28" t="s">
        <v>6209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390</v>
      </c>
      <c s="30">
        <v>390</v>
      </c>
      <c s="9">
        <v>1</v>
      </c>
      <c r="Q5959" s="15" t="s">
        <v>757</v>
      </c>
    </row>
    <row ht="22.5" customHeight="1">
      <c s="2">
        <v>20001</v>
      </c>
      <c s="2">
        <v>7141</v>
      </c>
      <c s="2" t="s">
        <v>1260</v>
      </c>
      <c s="2" t="s">
        <v>496</v>
      </c>
      <c s="2" t="s">
        <v>675</v>
      </c>
      <c s="28" t="s">
        <v>6210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5960" s="15" t="s">
        <v>757</v>
      </c>
    </row>
    <row ht="22.5" customHeight="1">
      <c s="2">
        <v>20001</v>
      </c>
      <c s="2">
        <v>7142</v>
      </c>
      <c s="2" t="s">
        <v>1260</v>
      </c>
      <c s="2" t="s">
        <v>496</v>
      </c>
      <c s="2" t="s">
        <v>675</v>
      </c>
      <c s="28" t="s">
        <v>6211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5961" s="15" t="s">
        <v>757</v>
      </c>
    </row>
    <row ht="22.5" customHeight="1">
      <c s="2">
        <v>20001</v>
      </c>
      <c s="2">
        <v>7143</v>
      </c>
      <c s="2" t="s">
        <v>1260</v>
      </c>
      <c s="2" t="s">
        <v>496</v>
      </c>
      <c s="2" t="s">
        <v>6212</v>
      </c>
      <c s="28" t="s">
        <v>6213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5962" s="15" t="s">
        <v>757</v>
      </c>
    </row>
    <row ht="22.5" customHeight="1">
      <c s="2">
        <v>20001</v>
      </c>
      <c s="2">
        <v>7144</v>
      </c>
      <c s="2" t="s">
        <v>1260</v>
      </c>
      <c s="2" t="s">
        <v>496</v>
      </c>
      <c s="2" t="s">
        <v>6212</v>
      </c>
      <c s="28" t="s">
        <v>1427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5963" s="15" t="s">
        <v>757</v>
      </c>
    </row>
    <row ht="22.5" customHeight="1">
      <c s="2">
        <v>20001</v>
      </c>
      <c s="2">
        <v>7146</v>
      </c>
      <c s="2" t="s">
        <v>1260</v>
      </c>
      <c s="2" t="s">
        <v>496</v>
      </c>
      <c s="2" t="s">
        <v>6212</v>
      </c>
      <c s="28" t="s">
        <v>6214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371</v>
      </c>
      <c s="30">
        <v>371</v>
      </c>
      <c s="9">
        <v>1</v>
      </c>
      <c r="Q5964" s="15" t="s">
        <v>757</v>
      </c>
    </row>
    <row ht="22.5" customHeight="1">
      <c s="2">
        <v>20001</v>
      </c>
      <c s="2">
        <v>7148</v>
      </c>
      <c s="2" t="s">
        <v>1260</v>
      </c>
      <c s="2" t="s">
        <v>496</v>
      </c>
      <c s="2" t="s">
        <v>6212</v>
      </c>
      <c s="28" t="s">
        <v>6215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5965" s="15" t="s">
        <v>757</v>
      </c>
    </row>
    <row ht="22.5" customHeight="1">
      <c s="2">
        <v>20001</v>
      </c>
      <c s="2">
        <v>7149</v>
      </c>
      <c s="2" t="s">
        <v>1260</v>
      </c>
      <c s="2" t="s">
        <v>496</v>
      </c>
      <c s="2" t="s">
        <v>6212</v>
      </c>
      <c s="28" t="s">
        <v>5147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344</v>
      </c>
      <c s="30">
        <v>344</v>
      </c>
      <c s="9">
        <v>1</v>
      </c>
      <c r="Q5966" s="15" t="s">
        <v>757</v>
      </c>
    </row>
    <row ht="22.5" customHeight="1">
      <c s="2">
        <v>20001</v>
      </c>
      <c s="2">
        <v>7150</v>
      </c>
      <c s="2" t="s">
        <v>1260</v>
      </c>
      <c s="2" t="s">
        <v>496</v>
      </c>
      <c s="2" t="s">
        <v>6212</v>
      </c>
      <c s="28" t="s">
        <v>6216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2166</v>
      </c>
      <c s="30">
        <v>2166</v>
      </c>
      <c s="9">
        <v>1</v>
      </c>
      <c r="Q5967" s="15" t="s">
        <v>757</v>
      </c>
    </row>
    <row ht="22.5" customHeight="1">
      <c s="2">
        <v>20001</v>
      </c>
      <c s="2">
        <v>7151</v>
      </c>
      <c s="2" t="s">
        <v>1260</v>
      </c>
      <c s="2" t="s">
        <v>496</v>
      </c>
      <c s="2" t="s">
        <v>6212</v>
      </c>
      <c s="28" t="s">
        <v>6217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328</v>
      </c>
      <c s="30">
        <v>328</v>
      </c>
      <c s="9">
        <v>1</v>
      </c>
      <c r="Q5968" s="15" t="s">
        <v>757</v>
      </c>
    </row>
    <row ht="22.5" customHeight="1">
      <c s="2">
        <v>20001</v>
      </c>
      <c s="2">
        <v>7155</v>
      </c>
      <c s="2" t="s">
        <v>1260</v>
      </c>
      <c s="2" t="s">
        <v>496</v>
      </c>
      <c s="2" t="s">
        <v>6212</v>
      </c>
      <c s="28" t="s">
        <v>6218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820</v>
      </c>
      <c s="30">
        <v>820</v>
      </c>
      <c s="9">
        <v>1</v>
      </c>
      <c r="Q5969" s="15" t="s">
        <v>757</v>
      </c>
    </row>
    <row ht="22.5" customHeight="1">
      <c s="2">
        <v>20001</v>
      </c>
      <c s="2">
        <v>7159</v>
      </c>
      <c s="2" t="s">
        <v>1260</v>
      </c>
      <c s="2" t="s">
        <v>496</v>
      </c>
      <c s="2" t="s">
        <v>6219</v>
      </c>
      <c s="28" t="s">
        <v>4039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529</v>
      </c>
      <c s="30">
        <v>529</v>
      </c>
      <c s="9">
        <v>1</v>
      </c>
      <c r="Q5970" s="15" t="s">
        <v>757</v>
      </c>
    </row>
    <row ht="22.5" customHeight="1">
      <c s="2">
        <v>20001</v>
      </c>
      <c s="2">
        <v>7160</v>
      </c>
      <c s="2" t="s">
        <v>1260</v>
      </c>
      <c s="2" t="s">
        <v>496</v>
      </c>
      <c s="2" t="s">
        <v>6219</v>
      </c>
      <c s="28" t="s">
        <v>6220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409</v>
      </c>
      <c s="30">
        <v>409</v>
      </c>
      <c s="9">
        <v>1</v>
      </c>
      <c r="Q5971" s="15" t="s">
        <v>757</v>
      </c>
    </row>
    <row ht="22.5" customHeight="1">
      <c s="2">
        <v>20001</v>
      </c>
      <c s="2">
        <v>7161</v>
      </c>
      <c s="2" t="s">
        <v>1260</v>
      </c>
      <c s="2" t="s">
        <v>496</v>
      </c>
      <c s="2" t="s">
        <v>6219</v>
      </c>
      <c s="28" t="s">
        <v>6221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545</v>
      </c>
      <c s="30">
        <v>545</v>
      </c>
      <c s="9">
        <v>1</v>
      </c>
      <c r="Q5972" s="15" t="s">
        <v>757</v>
      </c>
    </row>
    <row ht="22.5" customHeight="1">
      <c s="2">
        <v>20001</v>
      </c>
      <c s="2">
        <v>7162</v>
      </c>
      <c s="2" t="s">
        <v>1260</v>
      </c>
      <c s="2" t="s">
        <v>496</v>
      </c>
      <c s="2" t="s">
        <v>6219</v>
      </c>
      <c s="28" t="s">
        <v>2658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5973" s="15" t="s">
        <v>757</v>
      </c>
    </row>
    <row ht="22.5" customHeight="1">
      <c s="2">
        <v>20001</v>
      </c>
      <c s="2">
        <v>7164</v>
      </c>
      <c s="2" t="s">
        <v>1260</v>
      </c>
      <c s="2" t="s">
        <v>496</v>
      </c>
      <c s="2" t="s">
        <v>6219</v>
      </c>
      <c s="28" t="s">
        <v>6222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1001</v>
      </c>
      <c s="30">
        <v>1001</v>
      </c>
      <c s="9">
        <v>1</v>
      </c>
      <c r="Q5974" s="15" t="s">
        <v>757</v>
      </c>
    </row>
    <row ht="22.5" customHeight="1">
      <c s="2">
        <v>20001</v>
      </c>
      <c s="2">
        <v>7165</v>
      </c>
      <c s="2" t="s">
        <v>1260</v>
      </c>
      <c s="2" t="s">
        <v>496</v>
      </c>
      <c s="2" t="s">
        <v>6219</v>
      </c>
      <c s="28" t="s">
        <v>1466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508</v>
      </c>
      <c s="30">
        <v>508</v>
      </c>
      <c s="9">
        <v>1</v>
      </c>
      <c r="Q5975" s="15" t="s">
        <v>757</v>
      </c>
    </row>
    <row ht="22.5" customHeight="1">
      <c s="2">
        <v>20001</v>
      </c>
      <c s="2">
        <v>7170</v>
      </c>
      <c s="2" t="s">
        <v>1260</v>
      </c>
      <c s="2" t="s">
        <v>496</v>
      </c>
      <c s="2" t="s">
        <v>6219</v>
      </c>
      <c s="28" t="s">
        <v>6223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246</v>
      </c>
      <c s="30">
        <v>246</v>
      </c>
      <c s="9">
        <v>1</v>
      </c>
      <c r="Q5976" s="15" t="s">
        <v>757</v>
      </c>
    </row>
    <row ht="22.5" customHeight="1">
      <c s="2">
        <v>20001</v>
      </c>
      <c s="2">
        <v>7171</v>
      </c>
      <c s="2" t="s">
        <v>1260</v>
      </c>
      <c s="2" t="s">
        <v>496</v>
      </c>
      <c s="2" t="s">
        <v>6224</v>
      </c>
      <c s="28" t="s">
        <v>1475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1012</v>
      </c>
      <c s="30">
        <v>1012</v>
      </c>
      <c s="9">
        <v>1</v>
      </c>
      <c r="Q5977" s="15" t="s">
        <v>757</v>
      </c>
    </row>
    <row ht="22.5" customHeight="1">
      <c s="2">
        <v>20001</v>
      </c>
      <c s="2">
        <v>7172</v>
      </c>
      <c s="2" t="s">
        <v>1260</v>
      </c>
      <c s="2" t="s">
        <v>496</v>
      </c>
      <c s="2" t="s">
        <v>6224</v>
      </c>
      <c s="28" t="s">
        <v>6225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933</v>
      </c>
      <c s="30">
        <v>933</v>
      </c>
      <c s="9">
        <v>1</v>
      </c>
      <c r="Q5978" s="15" t="s">
        <v>757</v>
      </c>
    </row>
    <row ht="22.5" customHeight="1">
      <c s="2">
        <v>20001</v>
      </c>
      <c s="2">
        <v>7175</v>
      </c>
      <c s="2" t="s">
        <v>1260</v>
      </c>
      <c s="2" t="s">
        <v>496</v>
      </c>
      <c s="2" t="s">
        <v>6224</v>
      </c>
      <c s="28" t="s">
        <v>6226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601</v>
      </c>
      <c s="30">
        <v>601</v>
      </c>
      <c s="9">
        <v>1</v>
      </c>
      <c r="Q5979" s="15" t="s">
        <v>757</v>
      </c>
    </row>
    <row ht="22.5" customHeight="1">
      <c s="2">
        <v>20001</v>
      </c>
      <c s="2">
        <v>7177</v>
      </c>
      <c s="2" t="s">
        <v>1260</v>
      </c>
      <c s="2" t="s">
        <v>496</v>
      </c>
      <c s="2" t="s">
        <v>6224</v>
      </c>
      <c s="28" t="s">
        <v>6227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2.5299999999999998</v>
      </c>
      <c s="30">
        <v>2.5299999999999998</v>
      </c>
      <c s="9">
        <v>1</v>
      </c>
      <c r="Q5980" s="15" t="s">
        <v>757</v>
      </c>
    </row>
    <row ht="22.5" customHeight="1">
      <c s="2">
        <v>20001</v>
      </c>
      <c s="2">
        <v>7178</v>
      </c>
      <c s="2" t="s">
        <v>1260</v>
      </c>
      <c s="2" t="s">
        <v>496</v>
      </c>
      <c s="2" t="s">
        <v>6224</v>
      </c>
      <c s="28" t="s">
        <v>6228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368</v>
      </c>
      <c s="30">
        <v>368</v>
      </c>
      <c s="9">
        <v>1</v>
      </c>
      <c r="Q5981" s="15" t="s">
        <v>757</v>
      </c>
    </row>
    <row ht="22.5" customHeight="1">
      <c s="2">
        <v>20001</v>
      </c>
      <c s="2">
        <v>7180</v>
      </c>
      <c s="2" t="s">
        <v>1260</v>
      </c>
      <c s="2" t="s">
        <v>496</v>
      </c>
      <c s="2" t="s">
        <v>6224</v>
      </c>
      <c s="28" t="s">
        <v>6229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937</v>
      </c>
      <c s="30">
        <v>937</v>
      </c>
      <c s="9">
        <v>1</v>
      </c>
      <c r="Q5982" s="15" t="s">
        <v>757</v>
      </c>
    </row>
    <row ht="22.5" customHeight="1">
      <c s="2">
        <v>20001</v>
      </c>
      <c s="2">
        <v>7182</v>
      </c>
      <c s="2" t="s">
        <v>1260</v>
      </c>
      <c s="2" t="s">
        <v>496</v>
      </c>
      <c s="2" t="s">
        <v>6224</v>
      </c>
      <c s="28" t="s">
        <v>6230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586</v>
      </c>
      <c s="30">
        <v>586</v>
      </c>
      <c s="9">
        <v>1</v>
      </c>
      <c r="Q5983" s="15" t="s">
        <v>757</v>
      </c>
    </row>
    <row ht="22.5" customHeight="1">
      <c s="2">
        <v>20001</v>
      </c>
      <c s="2">
        <v>7183</v>
      </c>
      <c s="2" t="s">
        <v>1260</v>
      </c>
      <c s="2" t="s">
        <v>496</v>
      </c>
      <c s="2" t="s">
        <v>6224</v>
      </c>
      <c s="28" t="s">
        <v>6231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208</v>
      </c>
      <c s="30">
        <v>208</v>
      </c>
      <c s="9">
        <v>1</v>
      </c>
      <c r="Q5984" s="15" t="s">
        <v>757</v>
      </c>
    </row>
    <row ht="22.5" customHeight="1">
      <c s="2">
        <v>20001</v>
      </c>
      <c s="2">
        <v>7184</v>
      </c>
      <c s="2" t="s">
        <v>1260</v>
      </c>
      <c s="2" t="s">
        <v>496</v>
      </c>
      <c s="2" t="s">
        <v>6232</v>
      </c>
      <c s="28" t="s">
        <v>6233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419</v>
      </c>
      <c s="30">
        <v>419</v>
      </c>
      <c s="9">
        <v>1</v>
      </c>
      <c r="Q5985" s="15" t="s">
        <v>757</v>
      </c>
    </row>
    <row ht="22.5" customHeight="1">
      <c s="2">
        <v>20001</v>
      </c>
      <c s="2">
        <v>7186</v>
      </c>
      <c s="2" t="s">
        <v>1260</v>
      </c>
      <c s="2" t="s">
        <v>496</v>
      </c>
      <c s="2" t="s">
        <v>6232</v>
      </c>
      <c s="28" t="s">
        <v>6234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762</v>
      </c>
      <c s="30">
        <v>762</v>
      </c>
      <c s="9">
        <v>1</v>
      </c>
      <c r="Q5986" s="15" t="s">
        <v>757</v>
      </c>
    </row>
    <row ht="22.5" customHeight="1">
      <c s="2">
        <v>20001</v>
      </c>
      <c s="2">
        <v>7187</v>
      </c>
      <c s="2" t="s">
        <v>1260</v>
      </c>
      <c s="2" t="s">
        <v>496</v>
      </c>
      <c s="2" t="s">
        <v>6232</v>
      </c>
      <c s="28" t="s">
        <v>6235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1095</v>
      </c>
      <c s="30">
        <v>1095</v>
      </c>
      <c s="9">
        <v>1</v>
      </c>
      <c r="Q5987" s="15" t="s">
        <v>757</v>
      </c>
    </row>
    <row ht="22.5" customHeight="1">
      <c s="2">
        <v>20001</v>
      </c>
      <c s="2">
        <v>7190</v>
      </c>
      <c s="2" t="s">
        <v>1260</v>
      </c>
      <c s="2" t="s">
        <v>496</v>
      </c>
      <c s="2" t="s">
        <v>6232</v>
      </c>
      <c s="28" t="s">
        <v>6236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619</v>
      </c>
      <c s="30">
        <v>619</v>
      </c>
      <c s="9">
        <v>1</v>
      </c>
      <c r="Q5988" s="15" t="s">
        <v>757</v>
      </c>
    </row>
    <row ht="22.5" customHeight="1">
      <c s="2">
        <v>20001</v>
      </c>
      <c s="2">
        <v>7192</v>
      </c>
      <c s="2" t="s">
        <v>1260</v>
      </c>
      <c s="2" t="s">
        <v>496</v>
      </c>
      <c s="2" t="s">
        <v>6232</v>
      </c>
      <c s="28" t="s">
        <v>6237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5989" s="15" t="s">
        <v>757</v>
      </c>
    </row>
    <row ht="22.5" customHeight="1">
      <c s="2">
        <v>20001</v>
      </c>
      <c s="2">
        <v>7194</v>
      </c>
      <c s="2" t="s">
        <v>1260</v>
      </c>
      <c s="2" t="s">
        <v>496</v>
      </c>
      <c s="2" t="s">
        <v>6232</v>
      </c>
      <c s="28" t="s">
        <v>6238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1020</v>
      </c>
      <c s="30">
        <v>1020</v>
      </c>
      <c s="9">
        <v>1</v>
      </c>
      <c r="Q5990" s="15" t="s">
        <v>757</v>
      </c>
    </row>
    <row ht="22.5" customHeight="1">
      <c s="2">
        <v>20001</v>
      </c>
      <c s="2">
        <v>7200</v>
      </c>
      <c s="2" t="s">
        <v>1260</v>
      </c>
      <c s="2" t="s">
        <v>496</v>
      </c>
      <c s="2" t="s">
        <v>6239</v>
      </c>
      <c s="28" t="s">
        <v>6240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5991" s="15" t="s">
        <v>757</v>
      </c>
    </row>
    <row ht="22.5" customHeight="1">
      <c s="2">
        <v>20001</v>
      </c>
      <c s="2">
        <v>7201</v>
      </c>
      <c s="2" t="s">
        <v>1260</v>
      </c>
      <c s="2" t="s">
        <v>496</v>
      </c>
      <c s="2" t="s">
        <v>6239</v>
      </c>
      <c s="28" t="s">
        <v>6241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5992" s="15" t="s">
        <v>757</v>
      </c>
    </row>
    <row ht="22.5" customHeight="1">
      <c s="2">
        <v>20001</v>
      </c>
      <c s="2">
        <v>7202</v>
      </c>
      <c s="2" t="s">
        <v>1260</v>
      </c>
      <c s="2" t="s">
        <v>496</v>
      </c>
      <c s="2" t="s">
        <v>6239</v>
      </c>
      <c s="28" t="s">
        <v>6242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5993" s="15" t="s">
        <v>757</v>
      </c>
    </row>
    <row ht="22.5" customHeight="1">
      <c s="2">
        <v>20001</v>
      </c>
      <c s="2">
        <v>7203</v>
      </c>
      <c s="2" t="s">
        <v>1260</v>
      </c>
      <c s="2" t="s">
        <v>496</v>
      </c>
      <c s="2" t="s">
        <v>6239</v>
      </c>
      <c s="28" t="s">
        <v>6243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</v>
      </c>
      <c s="30">
        <v>104</v>
      </c>
      <c s="9">
        <v>1</v>
      </c>
      <c r="Q5994" s="15" t="s">
        <v>757</v>
      </c>
    </row>
    <row ht="22.5" customHeight="1">
      <c s="2">
        <v>20001</v>
      </c>
      <c s="2">
        <v>7204</v>
      </c>
      <c s="2" t="s">
        <v>1260</v>
      </c>
      <c s="2" t="s">
        <v>496</v>
      </c>
      <c s="2" t="s">
        <v>6239</v>
      </c>
      <c s="28" t="s">
        <v>6244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5995" s="15" t="s">
        <v>757</v>
      </c>
    </row>
    <row ht="22.5" customHeight="1">
      <c s="2">
        <v>20001</v>
      </c>
      <c s="2">
        <v>7205</v>
      </c>
      <c s="2" t="s">
        <v>1260</v>
      </c>
      <c s="2" t="s">
        <v>496</v>
      </c>
      <c s="2" t="s">
        <v>6239</v>
      </c>
      <c s="28" t="s">
        <v>6245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5996" s="15" t="s">
        <v>757</v>
      </c>
    </row>
    <row ht="22.5" customHeight="1">
      <c s="2">
        <v>20001</v>
      </c>
      <c s="2">
        <v>7206</v>
      </c>
      <c s="2" t="s">
        <v>1260</v>
      </c>
      <c s="2" t="s">
        <v>496</v>
      </c>
      <c s="2" t="s">
        <v>6239</v>
      </c>
      <c s="28" t="s">
        <v>6246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</v>
      </c>
      <c s="30">
        <v>6</v>
      </c>
      <c s="9">
        <v>1</v>
      </c>
      <c r="Q5997" s="15" t="s">
        <v>757</v>
      </c>
    </row>
    <row ht="22.5" customHeight="1">
      <c s="2">
        <v>20001</v>
      </c>
      <c s="2">
        <v>7207</v>
      </c>
      <c s="2" t="s">
        <v>1260</v>
      </c>
      <c s="2" t="s">
        <v>496</v>
      </c>
      <c s="2" t="s">
        <v>6239</v>
      </c>
      <c s="28" t="s">
        <v>6247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5998" s="15" t="s">
        <v>757</v>
      </c>
    </row>
    <row ht="22.5" customHeight="1">
      <c s="2">
        <v>20001</v>
      </c>
      <c s="2">
        <v>7212</v>
      </c>
      <c s="2" t="s">
        <v>1260</v>
      </c>
      <c s="2" t="s">
        <v>496</v>
      </c>
      <c s="2" t="s">
        <v>6248</v>
      </c>
      <c s="28" t="s">
        <v>6249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637</v>
      </c>
      <c s="30">
        <v>637</v>
      </c>
      <c s="9">
        <v>1</v>
      </c>
      <c r="Q5999" s="15" t="s">
        <v>757</v>
      </c>
    </row>
    <row ht="22.5" customHeight="1">
      <c s="2">
        <v>20001</v>
      </c>
      <c s="2">
        <v>7213</v>
      </c>
      <c s="2" t="s">
        <v>1260</v>
      </c>
      <c s="2" t="s">
        <v>496</v>
      </c>
      <c s="2" t="s">
        <v>6248</v>
      </c>
      <c s="28" t="s">
        <v>2699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6000" s="15" t="s">
        <v>757</v>
      </c>
    </row>
    <row ht="22.5" customHeight="1">
      <c s="2">
        <v>20001</v>
      </c>
      <c s="2">
        <v>7214</v>
      </c>
      <c s="2" t="s">
        <v>1260</v>
      </c>
      <c s="2" t="s">
        <v>496</v>
      </c>
      <c s="2" t="s">
        <v>6248</v>
      </c>
      <c s="28" t="s">
        <v>1093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1027</v>
      </c>
      <c s="30">
        <v>1027</v>
      </c>
      <c s="9">
        <v>1</v>
      </c>
      <c r="Q6001" s="15" t="s">
        <v>757</v>
      </c>
    </row>
    <row ht="22.5" customHeight="1">
      <c s="2">
        <v>20001</v>
      </c>
      <c s="2">
        <v>7215</v>
      </c>
      <c s="2" t="s">
        <v>1260</v>
      </c>
      <c s="2" t="s">
        <v>496</v>
      </c>
      <c s="2" t="s">
        <v>6248</v>
      </c>
      <c s="28" t="s">
        <v>6250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6002" s="15" t="s">
        <v>757</v>
      </c>
    </row>
    <row ht="22.5" customHeight="1">
      <c s="2">
        <v>20001</v>
      </c>
      <c s="2">
        <v>7216</v>
      </c>
      <c s="2" t="s">
        <v>1260</v>
      </c>
      <c s="2" t="s">
        <v>496</v>
      </c>
      <c s="2" t="s">
        <v>6248</v>
      </c>
      <c s="28" t="s">
        <v>6251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882</v>
      </c>
      <c s="30">
        <v>882</v>
      </c>
      <c s="9">
        <v>1</v>
      </c>
      <c r="Q6003" s="15" t="s">
        <v>757</v>
      </c>
    </row>
    <row ht="22.5" customHeight="1">
      <c s="2">
        <v>20001</v>
      </c>
      <c s="2">
        <v>7218</v>
      </c>
      <c s="2" t="s">
        <v>1260</v>
      </c>
      <c s="2" t="s">
        <v>496</v>
      </c>
      <c s="2" t="s">
        <v>6248</v>
      </c>
      <c s="28" t="s">
        <v>6252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913</v>
      </c>
      <c s="30">
        <v>913</v>
      </c>
      <c s="9">
        <v>1</v>
      </c>
      <c r="Q6004" s="15" t="s">
        <v>757</v>
      </c>
    </row>
    <row ht="22.5" customHeight="1">
      <c s="2">
        <v>20001</v>
      </c>
      <c s="2">
        <v>7220</v>
      </c>
      <c s="2" t="s">
        <v>1260</v>
      </c>
      <c s="2" t="s">
        <v>496</v>
      </c>
      <c s="2" t="s">
        <v>6253</v>
      </c>
      <c s="28" t="s">
        <v>5271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482</v>
      </c>
      <c s="30">
        <v>482</v>
      </c>
      <c s="9">
        <v>1</v>
      </c>
      <c r="Q6005" s="15" t="s">
        <v>757</v>
      </c>
    </row>
    <row ht="22.5" customHeight="1">
      <c s="2">
        <v>20001</v>
      </c>
      <c s="2">
        <v>7222</v>
      </c>
      <c s="2" t="s">
        <v>1260</v>
      </c>
      <c s="2" t="s">
        <v>496</v>
      </c>
      <c s="2" t="s">
        <v>6253</v>
      </c>
      <c s="28" t="s">
        <v>5276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829</v>
      </c>
      <c s="30">
        <v>829</v>
      </c>
      <c s="9">
        <v>1</v>
      </c>
      <c r="Q6006" s="15" t="s">
        <v>757</v>
      </c>
    </row>
    <row ht="22.5" customHeight="1">
      <c s="2">
        <v>20001</v>
      </c>
      <c s="2">
        <v>7225</v>
      </c>
      <c s="2" t="s">
        <v>1260</v>
      </c>
      <c s="2" t="s">
        <v>496</v>
      </c>
      <c s="2" t="s">
        <v>6253</v>
      </c>
      <c s="28" t="s">
        <v>5277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007" s="15" t="s">
        <v>757</v>
      </c>
    </row>
    <row ht="22.5" customHeight="1">
      <c s="2">
        <v>20001</v>
      </c>
      <c s="2">
        <v>7227</v>
      </c>
      <c s="2" t="s">
        <v>1260</v>
      </c>
      <c s="2" t="s">
        <v>496</v>
      </c>
      <c s="2" t="s">
        <v>6253</v>
      </c>
      <c s="28" t="s">
        <v>6254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387</v>
      </c>
      <c s="30">
        <v>387</v>
      </c>
      <c s="9">
        <v>1</v>
      </c>
      <c r="Q6008" s="15" t="s">
        <v>757</v>
      </c>
    </row>
    <row ht="22.5" customHeight="1">
      <c s="2">
        <v>20001</v>
      </c>
      <c s="2">
        <v>7228</v>
      </c>
      <c s="2" t="s">
        <v>1260</v>
      </c>
      <c s="2" t="s">
        <v>496</v>
      </c>
      <c s="2" t="s">
        <v>6253</v>
      </c>
      <c s="28" t="s">
        <v>6255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1783</v>
      </c>
      <c s="30">
        <v>1783</v>
      </c>
      <c s="9">
        <v>1</v>
      </c>
      <c r="Q6009" s="15" t="s">
        <v>757</v>
      </c>
    </row>
    <row ht="22.5" customHeight="1">
      <c s="2">
        <v>20001</v>
      </c>
      <c s="2">
        <v>7232</v>
      </c>
      <c s="2" t="s">
        <v>1260</v>
      </c>
      <c s="2" t="s">
        <v>496</v>
      </c>
      <c s="2" t="s">
        <v>6253</v>
      </c>
      <c s="28" t="s">
        <v>6256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710</v>
      </c>
      <c s="30">
        <v>710</v>
      </c>
      <c s="9">
        <v>1</v>
      </c>
      <c r="Q6010" s="15" t="s">
        <v>757</v>
      </c>
    </row>
    <row ht="22.5" customHeight="1">
      <c s="2">
        <v>20001</v>
      </c>
      <c s="2">
        <v>7235</v>
      </c>
      <c s="2" t="s">
        <v>1260</v>
      </c>
      <c s="2" t="s">
        <v>496</v>
      </c>
      <c s="2" t="s">
        <v>988</v>
      </c>
      <c s="28" t="s">
        <v>6257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1068</v>
      </c>
      <c s="30">
        <v>1068</v>
      </c>
      <c s="9">
        <v>1</v>
      </c>
      <c r="Q6011" s="15" t="s">
        <v>757</v>
      </c>
    </row>
    <row ht="22.5" customHeight="1">
      <c s="2">
        <v>20001</v>
      </c>
      <c s="2">
        <v>7236</v>
      </c>
      <c s="2" t="s">
        <v>1260</v>
      </c>
      <c s="2" t="s">
        <v>496</v>
      </c>
      <c s="2" t="s">
        <v>988</v>
      </c>
      <c s="28" t="s">
        <v>4112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6012" s="15" t="s">
        <v>757</v>
      </c>
    </row>
    <row ht="22.5" customHeight="1">
      <c s="2">
        <v>20001</v>
      </c>
      <c s="2">
        <v>7243</v>
      </c>
      <c s="2" t="s">
        <v>1260</v>
      </c>
      <c s="2" t="s">
        <v>496</v>
      </c>
      <c s="2" t="s">
        <v>988</v>
      </c>
      <c s="28" t="s">
        <v>6258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943</v>
      </c>
      <c s="30">
        <v>943</v>
      </c>
      <c s="9">
        <v>1</v>
      </c>
      <c r="Q6013" s="15" t="s">
        <v>757</v>
      </c>
    </row>
    <row ht="22.5" customHeight="1">
      <c s="2">
        <v>20001</v>
      </c>
      <c s="2">
        <v>7244</v>
      </c>
      <c s="2" t="s">
        <v>1260</v>
      </c>
      <c s="2" t="s">
        <v>496</v>
      </c>
      <c s="2" t="s">
        <v>988</v>
      </c>
      <c s="28" t="s">
        <v>1238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</v>
      </c>
      <c s="30">
        <v>180</v>
      </c>
      <c s="9">
        <v>1</v>
      </c>
      <c r="Q6014" s="15" t="s">
        <v>757</v>
      </c>
    </row>
    <row ht="22.5" customHeight="1">
      <c s="2">
        <v>20001</v>
      </c>
      <c s="2">
        <v>7246</v>
      </c>
      <c s="2" t="s">
        <v>1260</v>
      </c>
      <c s="2" t="s">
        <v>496</v>
      </c>
      <c s="2" t="s">
        <v>988</v>
      </c>
      <c s="28" t="s">
        <v>6259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365</v>
      </c>
      <c s="30">
        <v>365</v>
      </c>
      <c s="9">
        <v>1</v>
      </c>
      <c r="Q6015" s="15" t="s">
        <v>757</v>
      </c>
    </row>
    <row ht="22.5" customHeight="1">
      <c s="2">
        <v>20001</v>
      </c>
      <c s="2">
        <v>7249</v>
      </c>
      <c s="2" t="s">
        <v>1260</v>
      </c>
      <c s="2" t="s">
        <v>496</v>
      </c>
      <c s="2" t="s">
        <v>988</v>
      </c>
      <c s="28" t="s">
        <v>6260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1104</v>
      </c>
      <c s="30">
        <v>1104</v>
      </c>
      <c s="9">
        <v>1</v>
      </c>
      <c r="Q6016" s="15" t="s">
        <v>757</v>
      </c>
    </row>
    <row ht="22.5" customHeight="1">
      <c s="2">
        <v>20001</v>
      </c>
      <c s="2">
        <v>7252</v>
      </c>
      <c s="2" t="s">
        <v>1260</v>
      </c>
      <c s="2" t="s">
        <v>496</v>
      </c>
      <c s="2" t="s">
        <v>988</v>
      </c>
      <c s="28" t="s">
        <v>6261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017" s="15" t="s">
        <v>757</v>
      </c>
    </row>
    <row ht="22.5" customHeight="1">
      <c s="2">
        <v>20001</v>
      </c>
      <c s="2">
        <v>7253</v>
      </c>
      <c s="2" t="s">
        <v>1260</v>
      </c>
      <c s="2" t="s">
        <v>496</v>
      </c>
      <c s="2" t="s">
        <v>988</v>
      </c>
      <c s="28" t="s">
        <v>6262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018" s="15" t="s">
        <v>757</v>
      </c>
    </row>
    <row ht="22.5" customHeight="1">
      <c s="2">
        <v>20001</v>
      </c>
      <c s="2">
        <v>7255</v>
      </c>
      <c s="2" t="s">
        <v>1260</v>
      </c>
      <c s="2" t="s">
        <v>496</v>
      </c>
      <c s="2" t="s">
        <v>990</v>
      </c>
      <c s="28" t="s">
        <v>6263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019" s="15" t="s">
        <v>757</v>
      </c>
    </row>
    <row ht="22.5" customHeight="1">
      <c s="2">
        <v>20001</v>
      </c>
      <c s="2">
        <v>7257</v>
      </c>
      <c s="2" t="s">
        <v>1260</v>
      </c>
      <c s="2" t="s">
        <v>496</v>
      </c>
      <c s="2" t="s">
        <v>990</v>
      </c>
      <c s="28" t="s">
        <v>5340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020" s="15" t="s">
        <v>757</v>
      </c>
    </row>
    <row ht="22.5" customHeight="1">
      <c s="2">
        <v>20001</v>
      </c>
      <c s="2">
        <v>7258</v>
      </c>
      <c s="2" t="s">
        <v>1260</v>
      </c>
      <c s="2" t="s">
        <v>496</v>
      </c>
      <c s="2" t="s">
        <v>990</v>
      </c>
      <c s="28" t="s">
        <v>6264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6021" s="15" t="s">
        <v>757</v>
      </c>
    </row>
    <row ht="22.5" customHeight="1">
      <c s="2">
        <v>20001</v>
      </c>
      <c s="2">
        <v>7260</v>
      </c>
      <c s="2" t="s">
        <v>1260</v>
      </c>
      <c s="2" t="s">
        <v>496</v>
      </c>
      <c s="2" t="s">
        <v>990</v>
      </c>
      <c s="28" t="s">
        <v>6265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4.1399999999999997</v>
      </c>
      <c s="30">
        <v>4.1399999999999997</v>
      </c>
      <c s="9">
        <v>1</v>
      </c>
      <c r="Q6022" s="15" t="s">
        <v>757</v>
      </c>
    </row>
    <row ht="22.5" customHeight="1">
      <c s="2">
        <v>20001</v>
      </c>
      <c s="2">
        <v>7261</v>
      </c>
      <c s="2" t="s">
        <v>1260</v>
      </c>
      <c s="2" t="s">
        <v>496</v>
      </c>
      <c s="2" t="s">
        <v>990</v>
      </c>
      <c s="28" t="s">
        <v>5342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6.3300000000000001</v>
      </c>
      <c s="30">
        <v>6.3300000000000001</v>
      </c>
      <c s="9">
        <v>1</v>
      </c>
      <c r="Q6023" s="15" t="s">
        <v>757</v>
      </c>
    </row>
    <row ht="22.5" customHeight="1">
      <c s="2">
        <v>20001</v>
      </c>
      <c s="2">
        <v>7264</v>
      </c>
      <c s="2" t="s">
        <v>1260</v>
      </c>
      <c s="2" t="s">
        <v>496</v>
      </c>
      <c s="2" t="s">
        <v>990</v>
      </c>
      <c s="28" t="s">
        <v>6266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8.1699999999999999</v>
      </c>
      <c s="30">
        <v>8.1699999999999999</v>
      </c>
      <c s="9">
        <v>1</v>
      </c>
      <c r="Q6024" s="15" t="s">
        <v>757</v>
      </c>
    </row>
    <row ht="22.5" customHeight="1">
      <c s="2">
        <v>20001</v>
      </c>
      <c s="2">
        <v>7266</v>
      </c>
      <c s="2" t="s">
        <v>1260</v>
      </c>
      <c s="2" t="s">
        <v>496</v>
      </c>
      <c s="2" t="s">
        <v>990</v>
      </c>
      <c s="28" t="s">
        <v>6267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025" s="15" t="s">
        <v>757</v>
      </c>
    </row>
    <row ht="22.5" customHeight="1">
      <c s="2">
        <v>20001</v>
      </c>
      <c s="2">
        <v>7269</v>
      </c>
      <c s="2" t="s">
        <v>1260</v>
      </c>
      <c s="2" t="s">
        <v>496</v>
      </c>
      <c s="2" t="s">
        <v>990</v>
      </c>
      <c s="28" t="s">
        <v>5350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4.9400000000000004</v>
      </c>
      <c s="30">
        <v>4.9400000000000004</v>
      </c>
      <c s="9">
        <v>1</v>
      </c>
      <c r="Q6026" s="15" t="s">
        <v>757</v>
      </c>
    </row>
    <row ht="22.5" customHeight="1">
      <c s="2">
        <v>20001</v>
      </c>
      <c s="2">
        <v>7270</v>
      </c>
      <c s="2" t="s">
        <v>1260</v>
      </c>
      <c s="2" t="s">
        <v>496</v>
      </c>
      <c s="2" t="s">
        <v>990</v>
      </c>
      <c s="28" t="s">
        <v>5351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6027" s="15" t="s">
        <v>757</v>
      </c>
    </row>
    <row ht="22.5" customHeight="1">
      <c s="2">
        <v>20001</v>
      </c>
      <c s="2">
        <v>7274</v>
      </c>
      <c s="2" t="s">
        <v>1260</v>
      </c>
      <c s="2" t="s">
        <v>496</v>
      </c>
      <c s="2" t="s">
        <v>999</v>
      </c>
      <c s="28" t="s">
        <v>6268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028" s="15" t="s">
        <v>757</v>
      </c>
    </row>
    <row ht="22.5" customHeight="1">
      <c s="2">
        <v>20001</v>
      </c>
      <c s="2">
        <v>7277</v>
      </c>
      <c s="2" t="s">
        <v>1260</v>
      </c>
      <c s="2" t="s">
        <v>496</v>
      </c>
      <c s="2" t="s">
        <v>999</v>
      </c>
      <c s="28" t="s">
        <v>6269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6029" s="15" t="s">
        <v>757</v>
      </c>
    </row>
    <row ht="22.5" customHeight="1">
      <c s="2">
        <v>20001</v>
      </c>
      <c s="2">
        <v>7279</v>
      </c>
      <c s="2" t="s">
        <v>1260</v>
      </c>
      <c s="2" t="s">
        <v>496</v>
      </c>
      <c s="2" t="s">
        <v>999</v>
      </c>
      <c s="28" t="s">
        <v>6270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6030" s="15" t="s">
        <v>757</v>
      </c>
    </row>
    <row ht="22.5" customHeight="1">
      <c s="2">
        <v>20001</v>
      </c>
      <c s="2">
        <v>7282</v>
      </c>
      <c s="2" t="s">
        <v>1260</v>
      </c>
      <c s="2" t="s">
        <v>496</v>
      </c>
      <c s="2" t="s">
        <v>999</v>
      </c>
      <c s="28" t="s">
        <v>6271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1092</v>
      </c>
      <c s="30">
        <v>1092</v>
      </c>
      <c s="9">
        <v>1</v>
      </c>
      <c r="Q6031" s="15" t="s">
        <v>757</v>
      </c>
    </row>
    <row ht="22.5" customHeight="1">
      <c s="2">
        <v>20001</v>
      </c>
      <c s="2">
        <v>7284</v>
      </c>
      <c s="2" t="s">
        <v>1260</v>
      </c>
      <c s="2" t="s">
        <v>496</v>
      </c>
      <c s="2" t="s">
        <v>999</v>
      </c>
      <c s="28" t="s">
        <v>6272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874</v>
      </c>
      <c s="30">
        <v>874</v>
      </c>
      <c s="9">
        <v>1</v>
      </c>
      <c r="Q6032" s="15" t="s">
        <v>757</v>
      </c>
    </row>
    <row ht="22.5" customHeight="1">
      <c s="2">
        <v>20001</v>
      </c>
      <c s="2">
        <v>7285</v>
      </c>
      <c s="2" t="s">
        <v>1260</v>
      </c>
      <c s="2" t="s">
        <v>496</v>
      </c>
      <c s="2" t="s">
        <v>999</v>
      </c>
      <c s="28" t="s">
        <v>6273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339</v>
      </c>
      <c s="30">
        <v>339</v>
      </c>
      <c s="9">
        <v>1</v>
      </c>
      <c r="Q6033" s="15" t="s">
        <v>757</v>
      </c>
    </row>
    <row ht="22.5" customHeight="1">
      <c s="2">
        <v>20001</v>
      </c>
      <c s="2">
        <v>7286</v>
      </c>
      <c s="2" t="s">
        <v>1260</v>
      </c>
      <c s="2" t="s">
        <v>496</v>
      </c>
      <c s="2" t="s">
        <v>999</v>
      </c>
      <c s="28" t="s">
        <v>6274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427</v>
      </c>
      <c s="30">
        <v>427</v>
      </c>
      <c s="9">
        <v>1</v>
      </c>
      <c r="Q6034" s="15" t="s">
        <v>757</v>
      </c>
    </row>
    <row ht="22.5" customHeight="1">
      <c s="2">
        <v>20001</v>
      </c>
      <c s="2">
        <v>7288</v>
      </c>
      <c s="2" t="s">
        <v>1260</v>
      </c>
      <c s="2" t="s">
        <v>496</v>
      </c>
      <c s="2" t="s">
        <v>999</v>
      </c>
      <c s="28" t="s">
        <v>6275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</v>
      </c>
      <c s="30">
        <v>108</v>
      </c>
      <c s="9">
        <v>1</v>
      </c>
      <c r="Q6035" s="15" t="s">
        <v>757</v>
      </c>
    </row>
    <row ht="22.5" customHeight="1">
      <c s="2">
        <v>20001</v>
      </c>
      <c s="2">
        <v>7289</v>
      </c>
      <c s="2" t="s">
        <v>1260</v>
      </c>
      <c s="2" t="s">
        <v>496</v>
      </c>
      <c s="2" t="s">
        <v>999</v>
      </c>
      <c s="28" t="s">
        <v>6276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269</v>
      </c>
      <c s="30">
        <v>269</v>
      </c>
      <c s="9">
        <v>1</v>
      </c>
      <c r="Q6036" s="15" t="s">
        <v>757</v>
      </c>
    </row>
    <row ht="22.5" customHeight="1">
      <c s="2">
        <v>20001</v>
      </c>
      <c s="2">
        <v>7291</v>
      </c>
      <c s="2" t="s">
        <v>1260</v>
      </c>
      <c s="2" t="s">
        <v>496</v>
      </c>
      <c s="2" t="s">
        <v>999</v>
      </c>
      <c s="28" t="s">
        <v>6277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1212</v>
      </c>
      <c s="30">
        <v>1212</v>
      </c>
      <c s="9">
        <v>1</v>
      </c>
      <c r="Q6037" s="15" t="s">
        <v>757</v>
      </c>
    </row>
    <row ht="22.5" customHeight="1">
      <c s="2">
        <v>20001</v>
      </c>
      <c s="2">
        <v>7294</v>
      </c>
      <c s="2" t="s">
        <v>1260</v>
      </c>
      <c s="2" t="s">
        <v>496</v>
      </c>
      <c s="2" t="s">
        <v>1006</v>
      </c>
      <c s="28" t="s">
        <v>6278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4.2300000000000004</v>
      </c>
      <c s="30">
        <v>4.2300000000000004</v>
      </c>
      <c s="9">
        <v>1</v>
      </c>
      <c r="Q6038" s="15" t="s">
        <v>757</v>
      </c>
    </row>
    <row ht="22.5" customHeight="1">
      <c s="2">
        <v>20001</v>
      </c>
      <c s="2">
        <v>7297</v>
      </c>
      <c s="2" t="s">
        <v>1260</v>
      </c>
      <c s="2" t="s">
        <v>496</v>
      </c>
      <c s="2" t="s">
        <v>1006</v>
      </c>
      <c s="28" t="s">
        <v>6279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1.95</v>
      </c>
      <c s="30">
        <v>1.95</v>
      </c>
      <c s="9">
        <v>1</v>
      </c>
      <c r="Q6039" s="15" t="s">
        <v>757</v>
      </c>
    </row>
    <row ht="22.5" customHeight="1">
      <c s="2">
        <v>20001</v>
      </c>
      <c s="2">
        <v>7298</v>
      </c>
      <c s="2" t="s">
        <v>1260</v>
      </c>
      <c s="2" t="s">
        <v>496</v>
      </c>
      <c s="2" t="s">
        <v>1006</v>
      </c>
      <c s="28" t="s">
        <v>6280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040" s="15" t="s">
        <v>757</v>
      </c>
    </row>
    <row ht="22.5" customHeight="1">
      <c s="2">
        <v>20001</v>
      </c>
      <c s="2">
        <v>7299</v>
      </c>
      <c s="2" t="s">
        <v>1260</v>
      </c>
      <c s="2" t="s">
        <v>496</v>
      </c>
      <c s="2" t="s">
        <v>1006</v>
      </c>
      <c s="28" t="s">
        <v>6281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2.73</v>
      </c>
      <c s="30">
        <v>2.73</v>
      </c>
      <c s="9">
        <v>1</v>
      </c>
      <c r="Q6041" s="15" t="s">
        <v>757</v>
      </c>
    </row>
    <row ht="22.5" customHeight="1">
      <c s="2">
        <v>20001</v>
      </c>
      <c s="2">
        <v>7301</v>
      </c>
      <c s="2" t="s">
        <v>1260</v>
      </c>
      <c s="2" t="s">
        <v>496</v>
      </c>
      <c s="2" t="s">
        <v>1006</v>
      </c>
      <c s="28" t="s">
        <v>5359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6042" s="15" t="s">
        <v>757</v>
      </c>
    </row>
    <row ht="22.5" customHeight="1">
      <c s="2">
        <v>20001</v>
      </c>
      <c s="2">
        <v>7304</v>
      </c>
      <c s="2" t="s">
        <v>1260</v>
      </c>
      <c s="2" t="s">
        <v>496</v>
      </c>
      <c s="2" t="s">
        <v>1006</v>
      </c>
      <c s="28" t="s">
        <v>6282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8.5099999999999998</v>
      </c>
      <c s="30">
        <v>8.5099999999999998</v>
      </c>
      <c s="9">
        <v>1</v>
      </c>
      <c r="Q6043" s="15" t="s">
        <v>757</v>
      </c>
    </row>
    <row ht="22.5" customHeight="1">
      <c s="2">
        <v>20001</v>
      </c>
      <c s="2">
        <v>7305</v>
      </c>
      <c s="2" t="s">
        <v>1260</v>
      </c>
      <c s="2" t="s">
        <v>496</v>
      </c>
      <c s="2" t="s">
        <v>1006</v>
      </c>
      <c s="28" t="s">
        <v>6283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6044" s="15" t="s">
        <v>757</v>
      </c>
    </row>
    <row ht="22.5" customHeight="1">
      <c s="2">
        <v>20001</v>
      </c>
      <c s="2">
        <v>7306</v>
      </c>
      <c s="2" t="s">
        <v>1260</v>
      </c>
      <c s="2" t="s">
        <v>496</v>
      </c>
      <c s="2" t="s">
        <v>1006</v>
      </c>
      <c s="28" t="s">
        <v>6284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045" s="15" t="s">
        <v>757</v>
      </c>
    </row>
    <row ht="22.5" customHeight="1">
      <c s="2">
        <v>20001</v>
      </c>
      <c s="2">
        <v>7307</v>
      </c>
      <c s="2" t="s">
        <v>1260</v>
      </c>
      <c s="2" t="s">
        <v>496</v>
      </c>
      <c s="2" t="s">
        <v>1006</v>
      </c>
      <c s="28" t="s">
        <v>6285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6046" s="15" t="s">
        <v>757</v>
      </c>
    </row>
    <row ht="22.5" customHeight="1">
      <c s="2">
        <v>20001</v>
      </c>
      <c s="2">
        <v>7310</v>
      </c>
      <c s="2" t="s">
        <v>1260</v>
      </c>
      <c s="2" t="s">
        <v>496</v>
      </c>
      <c s="2" t="s">
        <v>1006</v>
      </c>
      <c s="28" t="s">
        <v>5363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6047" s="15" t="s">
        <v>757</v>
      </c>
    </row>
    <row ht="22.5" customHeight="1">
      <c s="2">
        <v>20001</v>
      </c>
      <c s="2">
        <v>7312</v>
      </c>
      <c s="2" t="s">
        <v>1260</v>
      </c>
      <c s="2" t="s">
        <v>496</v>
      </c>
      <c s="2" t="s">
        <v>1006</v>
      </c>
      <c s="28" t="s">
        <v>6286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9.2100000000000009</v>
      </c>
      <c s="30">
        <v>9.2100000000000009</v>
      </c>
      <c s="9">
        <v>1</v>
      </c>
      <c r="Q6048" s="15" t="s">
        <v>757</v>
      </c>
    </row>
    <row ht="22.5" customHeight="1">
      <c s="2">
        <v>20001</v>
      </c>
      <c s="2">
        <v>7313</v>
      </c>
      <c s="2" t="s">
        <v>1260</v>
      </c>
      <c s="2" t="s">
        <v>496</v>
      </c>
      <c s="2" t="s">
        <v>1006</v>
      </c>
      <c s="28" t="s">
        <v>6287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049" s="15" t="s">
        <v>757</v>
      </c>
    </row>
    <row ht="22.5" customHeight="1">
      <c s="2">
        <v>20001</v>
      </c>
      <c s="2">
        <v>7315</v>
      </c>
      <c s="2" t="s">
        <v>1260</v>
      </c>
      <c s="2" t="s">
        <v>496</v>
      </c>
      <c s="2" t="s">
        <v>1006</v>
      </c>
      <c s="28" t="s">
        <v>6288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9.25</v>
      </c>
      <c s="30">
        <v>9.25</v>
      </c>
      <c s="9">
        <v>1</v>
      </c>
      <c r="Q6050" s="15" t="s">
        <v>757</v>
      </c>
    </row>
    <row ht="22.5" customHeight="1">
      <c s="2">
        <v>20001</v>
      </c>
      <c s="2">
        <v>7316</v>
      </c>
      <c s="2" t="s">
        <v>1260</v>
      </c>
      <c s="2" t="s">
        <v>496</v>
      </c>
      <c s="2" t="s">
        <v>970</v>
      </c>
      <c s="28" t="s">
        <v>6289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943</v>
      </c>
      <c s="30">
        <v>943</v>
      </c>
      <c s="9">
        <v>1</v>
      </c>
      <c r="Q6051" s="15" t="s">
        <v>757</v>
      </c>
    </row>
    <row ht="22.5" customHeight="1">
      <c s="2">
        <v>20001</v>
      </c>
      <c s="2">
        <v>7320</v>
      </c>
      <c s="2" t="s">
        <v>1260</v>
      </c>
      <c s="2" t="s">
        <v>496</v>
      </c>
      <c s="2" t="s">
        <v>970</v>
      </c>
      <c s="28" t="s">
        <v>4149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</v>
      </c>
      <c s="30">
        <v>108</v>
      </c>
      <c s="9">
        <v>1</v>
      </c>
      <c r="Q6052" s="15" t="s">
        <v>757</v>
      </c>
    </row>
    <row ht="22.5" customHeight="1">
      <c s="2">
        <v>20001</v>
      </c>
      <c s="2">
        <v>7321</v>
      </c>
      <c s="2" t="s">
        <v>1260</v>
      </c>
      <c s="2" t="s">
        <v>496</v>
      </c>
      <c s="2" t="s">
        <v>970</v>
      </c>
      <c s="28" t="s">
        <v>6290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957</v>
      </c>
      <c s="30">
        <v>957</v>
      </c>
      <c s="9">
        <v>1</v>
      </c>
      <c r="Q6053" s="15" t="s">
        <v>757</v>
      </c>
    </row>
    <row ht="22.5" customHeight="1">
      <c s="2">
        <v>20001</v>
      </c>
      <c s="2">
        <v>7323</v>
      </c>
      <c s="2" t="s">
        <v>1260</v>
      </c>
      <c s="2" t="s">
        <v>496</v>
      </c>
      <c s="2" t="s">
        <v>970</v>
      </c>
      <c s="28" t="s">
        <v>2786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6054" s="15" t="s">
        <v>757</v>
      </c>
    </row>
    <row ht="22.5" customHeight="1">
      <c s="2">
        <v>20001</v>
      </c>
      <c s="2">
        <v>7327</v>
      </c>
      <c s="2" t="s">
        <v>1260</v>
      </c>
      <c s="2" t="s">
        <v>496</v>
      </c>
      <c s="2" t="s">
        <v>970</v>
      </c>
      <c s="28" t="s">
        <v>6291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6055" s="15" t="s">
        <v>757</v>
      </c>
    </row>
    <row ht="22.5" customHeight="1">
      <c s="2">
        <v>20001</v>
      </c>
      <c s="2">
        <v>7328</v>
      </c>
      <c s="2" t="s">
        <v>1260</v>
      </c>
      <c s="2" t="s">
        <v>496</v>
      </c>
      <c s="2" t="s">
        <v>970</v>
      </c>
      <c s="28" t="s">
        <v>6292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1208</v>
      </c>
      <c s="30">
        <v>1208</v>
      </c>
      <c s="9">
        <v>1</v>
      </c>
      <c r="Q6056" s="15" t="s">
        <v>757</v>
      </c>
    </row>
    <row ht="22.5" customHeight="1">
      <c s="2">
        <v>20001</v>
      </c>
      <c s="2">
        <v>7331</v>
      </c>
      <c s="2" t="s">
        <v>1260</v>
      </c>
      <c s="2" t="s">
        <v>496</v>
      </c>
      <c s="2" t="s">
        <v>970</v>
      </c>
      <c s="28" t="s">
        <v>6293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6057" s="15" t="s">
        <v>757</v>
      </c>
    </row>
    <row ht="22.5" customHeight="1">
      <c s="2">
        <v>20001</v>
      </c>
      <c s="2">
        <v>7332</v>
      </c>
      <c s="2" t="s">
        <v>1260</v>
      </c>
      <c s="2" t="s">
        <v>496</v>
      </c>
      <c s="2" t="s">
        <v>970</v>
      </c>
      <c s="28" t="s">
        <v>6294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310</v>
      </c>
      <c s="30">
        <v>310</v>
      </c>
      <c s="9">
        <v>1</v>
      </c>
      <c r="Q6058" s="15" t="s">
        <v>757</v>
      </c>
    </row>
    <row ht="22.5" customHeight="1">
      <c s="2">
        <v>20001</v>
      </c>
      <c s="2">
        <v>7337</v>
      </c>
      <c s="2" t="s">
        <v>1260</v>
      </c>
      <c s="2" t="s">
        <v>496</v>
      </c>
      <c s="2" t="s">
        <v>970</v>
      </c>
      <c s="28" t="s">
        <v>6295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1250</v>
      </c>
      <c s="30">
        <v>1250</v>
      </c>
      <c s="9">
        <v>1</v>
      </c>
      <c r="Q6059" s="15" t="s">
        <v>757</v>
      </c>
    </row>
    <row ht="22.5" customHeight="1">
      <c s="2">
        <v>20001</v>
      </c>
      <c s="2">
        <v>7339</v>
      </c>
      <c s="2" t="s">
        <v>1260</v>
      </c>
      <c s="2" t="s">
        <v>496</v>
      </c>
      <c s="2" t="s">
        <v>970</v>
      </c>
      <c s="28" t="s">
        <v>6296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183</v>
      </c>
      <c s="30">
        <v>183</v>
      </c>
      <c s="9">
        <v>1</v>
      </c>
      <c r="Q6060" s="15" t="s">
        <v>757</v>
      </c>
    </row>
    <row ht="22.5" customHeight="1">
      <c s="2">
        <v>20001</v>
      </c>
      <c s="2">
        <v>7341</v>
      </c>
      <c s="2" t="s">
        <v>1260</v>
      </c>
      <c s="2" t="s">
        <v>496</v>
      </c>
      <c s="2" t="s">
        <v>970</v>
      </c>
      <c s="28" t="s">
        <v>2812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506</v>
      </c>
      <c s="30">
        <v>506</v>
      </c>
      <c s="9">
        <v>1</v>
      </c>
      <c r="Q6061" s="15" t="s">
        <v>757</v>
      </c>
    </row>
    <row ht="22.5" customHeight="1">
      <c s="2">
        <v>20001</v>
      </c>
      <c s="2">
        <v>7342</v>
      </c>
      <c s="2" t="s">
        <v>1260</v>
      </c>
      <c s="2" t="s">
        <v>496</v>
      </c>
      <c s="2" t="s">
        <v>970</v>
      </c>
      <c s="28" t="s">
        <v>6297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170</v>
      </c>
      <c s="30">
        <v>170</v>
      </c>
      <c s="9">
        <v>1</v>
      </c>
      <c r="Q6062" s="15" t="s">
        <v>757</v>
      </c>
    </row>
    <row ht="22.5" customHeight="1">
      <c s="2">
        <v>20001</v>
      </c>
      <c s="2">
        <v>7343</v>
      </c>
      <c s="2" t="s">
        <v>1260</v>
      </c>
      <c s="2" t="s">
        <v>496</v>
      </c>
      <c s="2" t="s">
        <v>970</v>
      </c>
      <c s="28" t="s">
        <v>6298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7.5199999999999996</v>
      </c>
      <c s="30">
        <v>7.5199999999999996</v>
      </c>
      <c s="9">
        <v>1</v>
      </c>
      <c r="Q6063" s="15" t="s">
        <v>757</v>
      </c>
    </row>
    <row ht="22.5" customHeight="1">
      <c s="2">
        <v>20001</v>
      </c>
      <c s="2">
        <v>7344</v>
      </c>
      <c s="2" t="s">
        <v>1260</v>
      </c>
      <c s="2" t="s">
        <v>496</v>
      </c>
      <c s="2" t="s">
        <v>970</v>
      </c>
      <c s="28" t="s">
        <v>6299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064" s="15" t="s">
        <v>757</v>
      </c>
    </row>
    <row ht="22.5" customHeight="1">
      <c s="2">
        <v>20001</v>
      </c>
      <c s="2">
        <v>7345</v>
      </c>
      <c s="2" t="s">
        <v>1260</v>
      </c>
      <c s="2" t="s">
        <v>496</v>
      </c>
      <c s="2" t="s">
        <v>970</v>
      </c>
      <c s="28" t="s">
        <v>5403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065" s="15" t="s">
        <v>757</v>
      </c>
    </row>
    <row ht="22.5" customHeight="1">
      <c s="2">
        <v>20001</v>
      </c>
      <c s="2">
        <v>7346</v>
      </c>
      <c s="2" t="s">
        <v>1260</v>
      </c>
      <c s="2" t="s">
        <v>496</v>
      </c>
      <c s="2" t="s">
        <v>970</v>
      </c>
      <c s="28" t="s">
        <v>6300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6066" s="15" t="s">
        <v>757</v>
      </c>
    </row>
    <row ht="22.5" customHeight="1">
      <c s="2">
        <v>20001</v>
      </c>
      <c s="2">
        <v>7348</v>
      </c>
      <c s="2" t="s">
        <v>1260</v>
      </c>
      <c s="2" t="s">
        <v>496</v>
      </c>
      <c s="2" t="s">
        <v>1023</v>
      </c>
      <c s="28" t="s">
        <v>6301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</v>
      </c>
      <c s="30">
        <v>9</v>
      </c>
      <c s="9">
        <v>1</v>
      </c>
      <c r="Q6067" s="15" t="s">
        <v>757</v>
      </c>
    </row>
    <row ht="22.5" customHeight="1">
      <c s="2">
        <v>20001</v>
      </c>
      <c s="2">
        <v>7349</v>
      </c>
      <c s="2" t="s">
        <v>1260</v>
      </c>
      <c s="2" t="s">
        <v>496</v>
      </c>
      <c s="2" t="s">
        <v>1023</v>
      </c>
      <c s="28" t="s">
        <v>6302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6068" s="15" t="s">
        <v>757</v>
      </c>
    </row>
    <row ht="22.5" customHeight="1">
      <c s="2">
        <v>20001</v>
      </c>
      <c s="2">
        <v>7350</v>
      </c>
      <c s="2" t="s">
        <v>1260</v>
      </c>
      <c s="2" t="s">
        <v>496</v>
      </c>
      <c s="2" t="s">
        <v>1023</v>
      </c>
      <c s="28" t="s">
        <v>6303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6069" s="15" t="s">
        <v>757</v>
      </c>
    </row>
    <row ht="22.5" customHeight="1">
      <c s="2">
        <v>20001</v>
      </c>
      <c s="2">
        <v>7352</v>
      </c>
      <c s="2" t="s">
        <v>1260</v>
      </c>
      <c s="2" t="s">
        <v>496</v>
      </c>
      <c s="2" t="s">
        <v>1023</v>
      </c>
      <c s="28" t="s">
        <v>6304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2.7999999999999998</v>
      </c>
      <c s="30">
        <v>2.7999999999999998</v>
      </c>
      <c s="9">
        <v>1</v>
      </c>
      <c r="Q6070" s="15" t="s">
        <v>757</v>
      </c>
    </row>
    <row ht="22.5" customHeight="1">
      <c s="2">
        <v>20001</v>
      </c>
      <c s="2">
        <v>7353</v>
      </c>
      <c s="2" t="s">
        <v>1260</v>
      </c>
      <c s="2" t="s">
        <v>496</v>
      </c>
      <c s="2" t="s">
        <v>1023</v>
      </c>
      <c s="28" t="s">
        <v>5405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071" s="15" t="s">
        <v>757</v>
      </c>
    </row>
    <row ht="22.5" customHeight="1">
      <c s="2">
        <v>20001</v>
      </c>
      <c s="2">
        <v>7358</v>
      </c>
      <c s="2" t="s">
        <v>1260</v>
      </c>
      <c s="2" t="s">
        <v>496</v>
      </c>
      <c s="2" t="s">
        <v>1023</v>
      </c>
      <c s="28" t="s">
        <v>6305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2247</v>
      </c>
      <c s="30">
        <v>2247</v>
      </c>
      <c s="9">
        <v>1</v>
      </c>
      <c r="Q6072" s="15" t="s">
        <v>757</v>
      </c>
    </row>
    <row ht="22.5" customHeight="1">
      <c s="2">
        <v>20001</v>
      </c>
      <c s="2">
        <v>7359</v>
      </c>
      <c s="2" t="s">
        <v>1260</v>
      </c>
      <c s="2" t="s">
        <v>496</v>
      </c>
      <c s="2" t="s">
        <v>1023</v>
      </c>
      <c s="28" t="s">
        <v>2813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1031</v>
      </c>
      <c s="30">
        <v>1031</v>
      </c>
      <c s="9">
        <v>1</v>
      </c>
      <c r="Q6073" s="15" t="s">
        <v>757</v>
      </c>
    </row>
    <row ht="22.5" customHeight="1">
      <c s="2">
        <v>20001</v>
      </c>
      <c s="2">
        <v>7363</v>
      </c>
      <c s="2" t="s">
        <v>1260</v>
      </c>
      <c s="2" t="s">
        <v>496</v>
      </c>
      <c s="2" t="s">
        <v>1023</v>
      </c>
      <c s="28" t="s">
        <v>6306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505</v>
      </c>
      <c s="30">
        <v>505</v>
      </c>
      <c s="9">
        <v>1</v>
      </c>
      <c r="Q6074" s="15" t="s">
        <v>757</v>
      </c>
    </row>
    <row ht="22.5" customHeight="1">
      <c s="2">
        <v>20001</v>
      </c>
      <c s="2">
        <v>7365</v>
      </c>
      <c s="2" t="s">
        <v>1260</v>
      </c>
      <c s="2" t="s">
        <v>496</v>
      </c>
      <c s="2" t="s">
        <v>1023</v>
      </c>
      <c s="28" t="s">
        <v>5408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6075" s="15" t="s">
        <v>757</v>
      </c>
    </row>
    <row ht="22.5" customHeight="1">
      <c s="2">
        <v>20001</v>
      </c>
      <c s="2">
        <v>7368</v>
      </c>
      <c s="2" t="s">
        <v>1260</v>
      </c>
      <c s="2" t="s">
        <v>496</v>
      </c>
      <c s="2" t="s">
        <v>1023</v>
      </c>
      <c s="28" t="s">
        <v>6307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422</v>
      </c>
      <c s="30">
        <v>422</v>
      </c>
      <c s="9">
        <v>1</v>
      </c>
      <c r="Q6076" s="15" t="s">
        <v>757</v>
      </c>
    </row>
    <row ht="22.5" customHeight="1">
      <c s="2">
        <v>20001</v>
      </c>
      <c s="2">
        <v>7372</v>
      </c>
      <c s="2" t="s">
        <v>1260</v>
      </c>
      <c s="2" t="s">
        <v>496</v>
      </c>
      <c s="2" t="s">
        <v>1023</v>
      </c>
      <c s="28" t="s">
        <v>6308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1100</v>
      </c>
      <c s="30">
        <v>1100</v>
      </c>
      <c s="9">
        <v>1</v>
      </c>
      <c r="Q6077" s="15" t="s">
        <v>757</v>
      </c>
    </row>
    <row ht="22.5" customHeight="1">
      <c s="2">
        <v>20001</v>
      </c>
      <c s="2">
        <v>7377</v>
      </c>
      <c s="2" t="s">
        <v>1260</v>
      </c>
      <c s="2" t="s">
        <v>496</v>
      </c>
      <c s="2" t="s">
        <v>1023</v>
      </c>
      <c s="28" t="s">
        <v>6309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224</v>
      </c>
      <c s="30">
        <v>224</v>
      </c>
      <c s="9">
        <v>1</v>
      </c>
      <c r="Q6078" s="15" t="s">
        <v>757</v>
      </c>
    </row>
    <row ht="22.5" customHeight="1">
      <c s="2">
        <v>20001</v>
      </c>
      <c s="2">
        <v>7378</v>
      </c>
      <c s="2" t="s">
        <v>1260</v>
      </c>
      <c s="2" t="s">
        <v>496</v>
      </c>
      <c s="2" t="s">
        <v>1023</v>
      </c>
      <c s="28" t="s">
        <v>6310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1251</v>
      </c>
      <c s="30">
        <v>1251</v>
      </c>
      <c s="9">
        <v>1</v>
      </c>
      <c r="Q6079" s="15" t="s">
        <v>757</v>
      </c>
    </row>
    <row ht="22.5" customHeight="1">
      <c s="2">
        <v>20001</v>
      </c>
      <c s="2">
        <v>7380</v>
      </c>
      <c s="2" t="s">
        <v>1260</v>
      </c>
      <c s="2" t="s">
        <v>496</v>
      </c>
      <c s="2" t="s">
        <v>1023</v>
      </c>
      <c s="28" t="s">
        <v>6311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6080" s="15" t="s">
        <v>757</v>
      </c>
    </row>
    <row ht="22.5" customHeight="1">
      <c s="2">
        <v>20001</v>
      </c>
      <c s="2">
        <v>7381</v>
      </c>
      <c s="2" t="s">
        <v>1260</v>
      </c>
      <c s="2" t="s">
        <v>496</v>
      </c>
      <c s="2" t="s">
        <v>1023</v>
      </c>
      <c s="28" t="s">
        <v>6312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0.78000000000000003</v>
      </c>
      <c s="30">
        <v>0.78000000000000003</v>
      </c>
      <c s="9">
        <v>1</v>
      </c>
      <c r="Q6081" s="15" t="s">
        <v>757</v>
      </c>
    </row>
    <row ht="22.5" customHeight="1">
      <c s="2">
        <v>20001</v>
      </c>
      <c s="2">
        <v>7383</v>
      </c>
      <c s="2" t="s">
        <v>1260</v>
      </c>
      <c s="2" t="s">
        <v>496</v>
      </c>
      <c s="2" t="s">
        <v>1023</v>
      </c>
      <c s="28" t="s">
        <v>6313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082" s="15" t="s">
        <v>757</v>
      </c>
    </row>
    <row ht="22.5" customHeight="1">
      <c s="2">
        <v>20001</v>
      </c>
      <c s="2">
        <v>7384</v>
      </c>
      <c s="2" t="s">
        <v>1260</v>
      </c>
      <c s="2" t="s">
        <v>496</v>
      </c>
      <c s="2" t="s">
        <v>1023</v>
      </c>
      <c s="28" t="s">
        <v>6314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2.98</v>
      </c>
      <c s="30">
        <v>2.98</v>
      </c>
      <c s="9">
        <v>1</v>
      </c>
      <c r="Q6083" s="15" t="s">
        <v>757</v>
      </c>
    </row>
    <row ht="22.5" customHeight="1">
      <c s="2">
        <v>20001</v>
      </c>
      <c s="2">
        <v>7387</v>
      </c>
      <c s="2" t="s">
        <v>1260</v>
      </c>
      <c s="2" t="s">
        <v>496</v>
      </c>
      <c s="2" t="s">
        <v>1023</v>
      </c>
      <c s="28" t="s">
        <v>2826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9.6199999999999992</v>
      </c>
      <c s="30">
        <v>9.6199999999999992</v>
      </c>
      <c s="9">
        <v>1</v>
      </c>
      <c r="Q6084" s="15" t="s">
        <v>757</v>
      </c>
    </row>
    <row ht="22.5" customHeight="1">
      <c s="2">
        <v>20001</v>
      </c>
      <c s="2">
        <v>7389</v>
      </c>
      <c s="2" t="s">
        <v>1260</v>
      </c>
      <c s="2" t="s">
        <v>496</v>
      </c>
      <c s="2" t="s">
        <v>1023</v>
      </c>
      <c s="28" t="s">
        <v>6315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516</v>
      </c>
      <c s="30">
        <v>516</v>
      </c>
      <c s="9">
        <v>1</v>
      </c>
      <c r="Q6085" s="15" t="s">
        <v>757</v>
      </c>
    </row>
    <row ht="22.5" customHeight="1">
      <c s="2">
        <v>20001</v>
      </c>
      <c s="2">
        <v>7390</v>
      </c>
      <c s="2" t="s">
        <v>1260</v>
      </c>
      <c s="2" t="s">
        <v>496</v>
      </c>
      <c s="2" t="s">
        <v>1023</v>
      </c>
      <c s="28" t="s">
        <v>6316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6086" s="15" t="s">
        <v>757</v>
      </c>
    </row>
    <row ht="22.5" customHeight="1">
      <c s="2">
        <v>20001</v>
      </c>
      <c s="2">
        <v>7394</v>
      </c>
      <c s="2" t="s">
        <v>1260</v>
      </c>
      <c s="2" t="s">
        <v>496</v>
      </c>
      <c s="2" t="s">
        <v>1023</v>
      </c>
      <c s="28" t="s">
        <v>6317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1170</v>
      </c>
      <c s="30">
        <v>1170</v>
      </c>
      <c s="9">
        <v>1</v>
      </c>
      <c r="Q6087" s="15" t="s">
        <v>757</v>
      </c>
    </row>
    <row ht="22.5" customHeight="1">
      <c s="2">
        <v>20001</v>
      </c>
      <c s="2">
        <v>7401</v>
      </c>
      <c s="2" t="s">
        <v>1260</v>
      </c>
      <c s="2" t="s">
        <v>496</v>
      </c>
      <c s="2" t="s">
        <v>1023</v>
      </c>
      <c s="28" t="s">
        <v>6318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9.7200000000000006</v>
      </c>
      <c s="30">
        <v>9.7200000000000006</v>
      </c>
      <c s="9">
        <v>1</v>
      </c>
      <c r="Q6088" s="15" t="s">
        <v>757</v>
      </c>
    </row>
    <row ht="22.5" customHeight="1">
      <c s="2">
        <v>20001</v>
      </c>
      <c s="2">
        <v>7402</v>
      </c>
      <c s="2" t="s">
        <v>1260</v>
      </c>
      <c s="2" t="s">
        <v>496</v>
      </c>
      <c s="2" t="s">
        <v>1023</v>
      </c>
      <c s="28" t="s">
        <v>6319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2.5600000000000001</v>
      </c>
      <c s="30">
        <v>2.5600000000000001</v>
      </c>
      <c s="9">
        <v>1</v>
      </c>
      <c r="Q6089" s="15" t="s">
        <v>757</v>
      </c>
    </row>
    <row ht="22.5" customHeight="1">
      <c s="2">
        <v>20001</v>
      </c>
      <c s="2">
        <v>7408</v>
      </c>
      <c s="2" t="s">
        <v>1260</v>
      </c>
      <c s="2" t="s">
        <v>496</v>
      </c>
      <c s="2" t="s">
        <v>1023</v>
      </c>
      <c s="28" t="s">
        <v>6320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606</v>
      </c>
      <c s="30">
        <v>606</v>
      </c>
      <c s="9">
        <v>1</v>
      </c>
      <c r="Q6090" s="15" t="s">
        <v>757</v>
      </c>
    </row>
    <row ht="22.5" customHeight="1">
      <c s="2">
        <v>20001</v>
      </c>
      <c s="2">
        <v>7409</v>
      </c>
      <c s="2" t="s">
        <v>1260</v>
      </c>
      <c s="2" t="s">
        <v>496</v>
      </c>
      <c s="2" t="s">
        <v>1023</v>
      </c>
      <c s="28" t="s">
        <v>6321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1578</v>
      </c>
      <c s="30">
        <v>1578</v>
      </c>
      <c s="9">
        <v>1</v>
      </c>
      <c r="Q6091" s="15" t="s">
        <v>757</v>
      </c>
    </row>
    <row ht="22.5" customHeight="1">
      <c s="2">
        <v>20001</v>
      </c>
      <c s="2">
        <v>7410</v>
      </c>
      <c s="2" t="s">
        <v>1260</v>
      </c>
      <c s="2" t="s">
        <v>496</v>
      </c>
      <c s="2" t="s">
        <v>1023</v>
      </c>
      <c s="28" t="s">
        <v>6322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421</v>
      </c>
      <c s="30">
        <v>421</v>
      </c>
      <c s="9">
        <v>1</v>
      </c>
      <c r="Q6092" s="15" t="s">
        <v>757</v>
      </c>
    </row>
    <row ht="22.5" customHeight="1">
      <c s="2">
        <v>20001</v>
      </c>
      <c s="2">
        <v>7412</v>
      </c>
      <c s="2" t="s">
        <v>1260</v>
      </c>
      <c s="2" t="s">
        <v>496</v>
      </c>
      <c s="2" t="s">
        <v>1023</v>
      </c>
      <c s="28" t="s">
        <v>6323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6.7999999999999998</v>
      </c>
      <c s="30">
        <v>6.7999999999999998</v>
      </c>
      <c s="9">
        <v>1</v>
      </c>
      <c r="Q6093" s="15" t="s">
        <v>757</v>
      </c>
    </row>
    <row ht="22.5" customHeight="1">
      <c s="2">
        <v>20001</v>
      </c>
      <c s="2">
        <v>7417</v>
      </c>
      <c s="2" t="s">
        <v>1260</v>
      </c>
      <c s="2" t="s">
        <v>496</v>
      </c>
      <c s="2" t="s">
        <v>6324</v>
      </c>
      <c s="28" t="s">
        <v>6325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760</v>
      </c>
      <c s="30">
        <v>760</v>
      </c>
      <c s="9">
        <v>1</v>
      </c>
      <c r="Q6094" s="15" t="s">
        <v>757</v>
      </c>
    </row>
    <row ht="22.5" customHeight="1">
      <c s="2">
        <v>20001</v>
      </c>
      <c s="2">
        <v>7418</v>
      </c>
      <c s="2" t="s">
        <v>1260</v>
      </c>
      <c s="2" t="s">
        <v>496</v>
      </c>
      <c s="2" t="s">
        <v>6324</v>
      </c>
      <c s="28" t="s">
        <v>2845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252</v>
      </c>
      <c s="30">
        <v>252</v>
      </c>
      <c s="9">
        <v>1</v>
      </c>
      <c r="Q6095" s="15" t="s">
        <v>757</v>
      </c>
    </row>
    <row ht="22.5" customHeight="1">
      <c s="2">
        <v>20001</v>
      </c>
      <c s="2">
        <v>7421</v>
      </c>
      <c s="2" t="s">
        <v>1260</v>
      </c>
      <c s="2" t="s">
        <v>496</v>
      </c>
      <c s="2" t="s">
        <v>6324</v>
      </c>
      <c s="28" t="s">
        <v>6326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1229</v>
      </c>
      <c s="30">
        <v>1229</v>
      </c>
      <c s="9">
        <v>1</v>
      </c>
      <c r="Q6096" s="15" t="s">
        <v>757</v>
      </c>
    </row>
    <row ht="22.5" customHeight="1">
      <c s="2">
        <v>20001</v>
      </c>
      <c s="2">
        <v>7422</v>
      </c>
      <c s="2" t="s">
        <v>1260</v>
      </c>
      <c s="2" t="s">
        <v>496</v>
      </c>
      <c s="2" t="s">
        <v>6324</v>
      </c>
      <c s="28" t="s">
        <v>1246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472</v>
      </c>
      <c s="30">
        <v>472</v>
      </c>
      <c s="9">
        <v>1</v>
      </c>
      <c r="Q6097" s="15" t="s">
        <v>757</v>
      </c>
    </row>
    <row ht="22.5" customHeight="1">
      <c s="2">
        <v>20001</v>
      </c>
      <c s="2">
        <v>7423</v>
      </c>
      <c s="2" t="s">
        <v>1260</v>
      </c>
      <c s="2" t="s">
        <v>496</v>
      </c>
      <c s="2" t="s">
        <v>6324</v>
      </c>
      <c s="28" t="s">
        <v>1247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565</v>
      </c>
      <c s="30">
        <v>565</v>
      </c>
      <c s="9">
        <v>1</v>
      </c>
      <c r="Q6098" s="15" t="s">
        <v>757</v>
      </c>
    </row>
    <row ht="22.5" customHeight="1">
      <c s="2">
        <v>20001</v>
      </c>
      <c s="2">
        <v>7424</v>
      </c>
      <c s="2" t="s">
        <v>1260</v>
      </c>
      <c s="2" t="s">
        <v>496</v>
      </c>
      <c s="2" t="s">
        <v>6324</v>
      </c>
      <c s="28" t="s">
        <v>4181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558</v>
      </c>
      <c s="30">
        <v>558</v>
      </c>
      <c s="9">
        <v>1</v>
      </c>
      <c r="Q6099" s="15" t="s">
        <v>757</v>
      </c>
    </row>
    <row ht="22.5" customHeight="1">
      <c s="2">
        <v>20001</v>
      </c>
      <c s="2">
        <v>7427</v>
      </c>
      <c s="2" t="s">
        <v>1260</v>
      </c>
      <c s="2" t="s">
        <v>496</v>
      </c>
      <c s="2" t="s">
        <v>6324</v>
      </c>
      <c s="28" t="s">
        <v>1590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6100" s="15" t="s">
        <v>757</v>
      </c>
    </row>
    <row ht="22.5" customHeight="1">
      <c s="2">
        <v>20001</v>
      </c>
      <c s="2">
        <v>7428</v>
      </c>
      <c s="2" t="s">
        <v>1260</v>
      </c>
      <c s="2" t="s">
        <v>496</v>
      </c>
      <c s="2" t="s">
        <v>6324</v>
      </c>
      <c s="28" t="s">
        <v>6327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101" s="15" t="s">
        <v>757</v>
      </c>
    </row>
    <row ht="22.5" customHeight="1">
      <c s="2">
        <v>20001</v>
      </c>
      <c s="2">
        <v>7429</v>
      </c>
      <c s="2" t="s">
        <v>1260</v>
      </c>
      <c s="2" t="s">
        <v>496</v>
      </c>
      <c s="2" t="s">
        <v>6324</v>
      </c>
      <c s="28" t="s">
        <v>6328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102" s="15" t="s">
        <v>757</v>
      </c>
    </row>
    <row ht="22.5" customHeight="1">
      <c s="2">
        <v>20001</v>
      </c>
      <c s="2">
        <v>7430</v>
      </c>
      <c s="2" t="s">
        <v>1260</v>
      </c>
      <c s="2" t="s">
        <v>496</v>
      </c>
      <c s="2" t="s">
        <v>6324</v>
      </c>
      <c s="28" t="s">
        <v>6329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661</v>
      </c>
      <c s="30">
        <v>661</v>
      </c>
      <c s="9">
        <v>1</v>
      </c>
      <c r="Q6103" s="15" t="s">
        <v>757</v>
      </c>
    </row>
    <row ht="22.5" customHeight="1">
      <c s="2">
        <v>20001</v>
      </c>
      <c s="2">
        <v>7431</v>
      </c>
      <c s="2" t="s">
        <v>1260</v>
      </c>
      <c s="2" t="s">
        <v>496</v>
      </c>
      <c s="2" t="s">
        <v>6324</v>
      </c>
      <c s="28" t="s">
        <v>6330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104" s="15" t="s">
        <v>757</v>
      </c>
    </row>
    <row ht="22.5" customHeight="1">
      <c s="2">
        <v>20001</v>
      </c>
      <c s="2">
        <v>7432</v>
      </c>
      <c s="2" t="s">
        <v>1260</v>
      </c>
      <c s="2" t="s">
        <v>496</v>
      </c>
      <c s="2" t="s">
        <v>6324</v>
      </c>
      <c s="28" t="s">
        <v>6331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105" s="15" t="s">
        <v>757</v>
      </c>
    </row>
    <row ht="22.5" customHeight="1">
      <c s="2">
        <v>20001</v>
      </c>
      <c s="2">
        <v>7433</v>
      </c>
      <c s="2" t="s">
        <v>1260</v>
      </c>
      <c s="2" t="s">
        <v>496</v>
      </c>
      <c s="2" t="s">
        <v>6324</v>
      </c>
      <c s="28" t="s">
        <v>6332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6106" s="15" t="s">
        <v>757</v>
      </c>
    </row>
    <row ht="22.5" customHeight="1">
      <c s="2">
        <v>20001</v>
      </c>
      <c s="2">
        <v>7434</v>
      </c>
      <c s="2" t="s">
        <v>1260</v>
      </c>
      <c s="2" t="s">
        <v>496</v>
      </c>
      <c s="2" t="s">
        <v>6324</v>
      </c>
      <c s="28" t="s">
        <v>6333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107" s="15" t="s">
        <v>757</v>
      </c>
    </row>
    <row ht="22.5" customHeight="1">
      <c s="2">
        <v>20001</v>
      </c>
      <c s="2">
        <v>7435</v>
      </c>
      <c s="2" t="s">
        <v>1260</v>
      </c>
      <c s="2" t="s">
        <v>496</v>
      </c>
      <c s="2" t="s">
        <v>6324</v>
      </c>
      <c s="28" t="s">
        <v>6334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108" s="15" t="s">
        <v>757</v>
      </c>
    </row>
    <row ht="22.5" customHeight="1">
      <c s="2">
        <v>20001</v>
      </c>
      <c s="2">
        <v>7436</v>
      </c>
      <c s="2" t="s">
        <v>1260</v>
      </c>
      <c s="2" t="s">
        <v>496</v>
      </c>
      <c s="2" t="s">
        <v>6324</v>
      </c>
      <c s="28" t="s">
        <v>6335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109" s="15" t="s">
        <v>757</v>
      </c>
    </row>
    <row ht="22.5" customHeight="1">
      <c s="2">
        <v>20001</v>
      </c>
      <c s="2">
        <v>7437</v>
      </c>
      <c s="2" t="s">
        <v>1260</v>
      </c>
      <c s="2" t="s">
        <v>496</v>
      </c>
      <c s="2" t="s">
        <v>6324</v>
      </c>
      <c s="28" t="s">
        <v>4192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6110" s="15" t="s">
        <v>757</v>
      </c>
    </row>
    <row ht="22.5" customHeight="1">
      <c s="2">
        <v>20001</v>
      </c>
      <c s="2">
        <v>7438</v>
      </c>
      <c s="2" t="s">
        <v>1260</v>
      </c>
      <c s="2" t="s">
        <v>496</v>
      </c>
      <c s="2" t="s">
        <v>6324</v>
      </c>
      <c s="28" t="s">
        <v>4193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111" s="15" t="s">
        <v>757</v>
      </c>
    </row>
    <row ht="22.5" customHeight="1">
      <c s="2">
        <v>20001</v>
      </c>
      <c s="2">
        <v>7439</v>
      </c>
      <c s="2" t="s">
        <v>1260</v>
      </c>
      <c s="2" t="s">
        <v>496</v>
      </c>
      <c s="2" t="s">
        <v>6324</v>
      </c>
      <c s="28" t="s">
        <v>6336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112" s="15" t="s">
        <v>757</v>
      </c>
    </row>
    <row ht="22.5" customHeight="1">
      <c s="2">
        <v>20001</v>
      </c>
      <c s="2">
        <v>7440</v>
      </c>
      <c s="2" t="s">
        <v>1260</v>
      </c>
      <c s="2" t="s">
        <v>496</v>
      </c>
      <c s="2" t="s">
        <v>6324</v>
      </c>
      <c s="28" t="s">
        <v>6337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113" s="15" t="s">
        <v>757</v>
      </c>
    </row>
    <row ht="22.5" customHeight="1">
      <c s="2">
        <v>20001</v>
      </c>
      <c s="2">
        <v>7441</v>
      </c>
      <c s="2" t="s">
        <v>1260</v>
      </c>
      <c s="2" t="s">
        <v>496</v>
      </c>
      <c s="2" t="s">
        <v>6324</v>
      </c>
      <c s="28" t="s">
        <v>4197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114" s="15" t="s">
        <v>757</v>
      </c>
    </row>
    <row ht="22.5" customHeight="1">
      <c s="2">
        <v>20001</v>
      </c>
      <c s="2">
        <v>7443</v>
      </c>
      <c s="2" t="s">
        <v>1260</v>
      </c>
      <c s="2" t="s">
        <v>496</v>
      </c>
      <c s="2" t="s">
        <v>1042</v>
      </c>
      <c s="28" t="s">
        <v>6338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636</v>
      </c>
      <c s="30">
        <v>636</v>
      </c>
      <c s="9">
        <v>1</v>
      </c>
      <c r="Q6115" s="15" t="s">
        <v>757</v>
      </c>
    </row>
    <row ht="22.5" customHeight="1">
      <c s="2">
        <v>20001</v>
      </c>
      <c s="2">
        <v>7447</v>
      </c>
      <c s="2" t="s">
        <v>1260</v>
      </c>
      <c s="2" t="s">
        <v>496</v>
      </c>
      <c s="2" t="s">
        <v>1042</v>
      </c>
      <c s="28" t="s">
        <v>6339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357</v>
      </c>
      <c s="30">
        <v>357</v>
      </c>
      <c s="9">
        <v>1</v>
      </c>
      <c r="Q6116" s="15" t="s">
        <v>757</v>
      </c>
    </row>
    <row ht="22.5" customHeight="1">
      <c s="2">
        <v>20001</v>
      </c>
      <c s="2">
        <v>7450</v>
      </c>
      <c s="2" t="s">
        <v>1260</v>
      </c>
      <c s="2" t="s">
        <v>496</v>
      </c>
      <c s="2" t="s">
        <v>1042</v>
      </c>
      <c s="28" t="s">
        <v>6340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686</v>
      </c>
      <c s="30">
        <v>686</v>
      </c>
      <c s="9">
        <v>1</v>
      </c>
      <c r="Q6117" s="15" t="s">
        <v>757</v>
      </c>
    </row>
    <row ht="22.5" customHeight="1">
      <c s="2">
        <v>20001</v>
      </c>
      <c s="2">
        <v>7451</v>
      </c>
      <c s="2" t="s">
        <v>1260</v>
      </c>
      <c s="2" t="s">
        <v>496</v>
      </c>
      <c s="2" t="s">
        <v>1042</v>
      </c>
      <c s="28" t="s">
        <v>5474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556</v>
      </c>
      <c s="30">
        <v>556</v>
      </c>
      <c s="9">
        <v>1</v>
      </c>
      <c r="Q6118" s="15" t="s">
        <v>757</v>
      </c>
    </row>
    <row ht="22.5" customHeight="1">
      <c s="2">
        <v>20001</v>
      </c>
      <c s="2">
        <v>7452</v>
      </c>
      <c s="2" t="s">
        <v>1260</v>
      </c>
      <c s="2" t="s">
        <v>496</v>
      </c>
      <c s="2" t="s">
        <v>1042</v>
      </c>
      <c s="28" t="s">
        <v>5475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6119" s="15" t="s">
        <v>757</v>
      </c>
    </row>
    <row ht="22.5" customHeight="1">
      <c s="2">
        <v>20001</v>
      </c>
      <c s="2">
        <v>7454</v>
      </c>
      <c s="2" t="s">
        <v>1260</v>
      </c>
      <c s="2" t="s">
        <v>496</v>
      </c>
      <c s="2" t="s">
        <v>1042</v>
      </c>
      <c s="28" t="s">
        <v>6341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9.7799999999999994</v>
      </c>
      <c s="30">
        <v>9.7799999999999994</v>
      </c>
      <c s="9">
        <v>1</v>
      </c>
      <c r="Q6120" s="15" t="s">
        <v>757</v>
      </c>
    </row>
    <row ht="22.5" customHeight="1">
      <c s="2">
        <v>20001</v>
      </c>
      <c s="2">
        <v>7459</v>
      </c>
      <c s="2" t="s">
        <v>1260</v>
      </c>
      <c s="2" t="s">
        <v>496</v>
      </c>
      <c s="2" t="s">
        <v>6342</v>
      </c>
      <c s="28" t="s">
        <v>6343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6121" s="15" t="s">
        <v>757</v>
      </c>
    </row>
    <row ht="22.5" customHeight="1">
      <c s="2">
        <v>20001</v>
      </c>
      <c s="2">
        <v>7462</v>
      </c>
      <c s="2" t="s">
        <v>1260</v>
      </c>
      <c s="2" t="s">
        <v>496</v>
      </c>
      <c s="2" t="s">
        <v>6342</v>
      </c>
      <c s="28" t="s">
        <v>6344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764</v>
      </c>
      <c s="30">
        <v>764</v>
      </c>
      <c s="9">
        <v>1</v>
      </c>
      <c r="Q6122" s="15" t="s">
        <v>757</v>
      </c>
    </row>
    <row ht="22.5" customHeight="1">
      <c s="2">
        <v>20001</v>
      </c>
      <c s="2">
        <v>7463</v>
      </c>
      <c s="2" t="s">
        <v>1260</v>
      </c>
      <c s="2" t="s">
        <v>496</v>
      </c>
      <c s="2" t="s">
        <v>6342</v>
      </c>
      <c s="28" t="s">
        <v>6345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592</v>
      </c>
      <c s="30">
        <v>592</v>
      </c>
      <c s="9">
        <v>1</v>
      </c>
      <c r="Q6123" s="15" t="s">
        <v>757</v>
      </c>
    </row>
    <row ht="22.5" customHeight="1">
      <c s="2">
        <v>20001</v>
      </c>
      <c s="2">
        <v>7465</v>
      </c>
      <c s="2" t="s">
        <v>1260</v>
      </c>
      <c s="2" t="s">
        <v>496</v>
      </c>
      <c s="2" t="s">
        <v>6346</v>
      </c>
      <c s="28" t="s">
        <v>6347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1156</v>
      </c>
      <c s="30">
        <v>1156</v>
      </c>
      <c s="9">
        <v>1</v>
      </c>
      <c r="Q6124" s="15" t="s">
        <v>757</v>
      </c>
    </row>
    <row ht="22.5" customHeight="1">
      <c s="2">
        <v>20001</v>
      </c>
      <c s="2">
        <v>7466</v>
      </c>
      <c s="2" t="s">
        <v>1260</v>
      </c>
      <c s="2" t="s">
        <v>496</v>
      </c>
      <c s="2" t="s">
        <v>6346</v>
      </c>
      <c s="28" t="s">
        <v>6348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563</v>
      </c>
      <c s="30">
        <v>563</v>
      </c>
      <c s="9">
        <v>1</v>
      </c>
      <c r="Q6125" s="15" t="s">
        <v>757</v>
      </c>
    </row>
    <row ht="22.5" customHeight="1">
      <c s="2">
        <v>20001</v>
      </c>
      <c s="2">
        <v>7469</v>
      </c>
      <c s="2" t="s">
        <v>1260</v>
      </c>
      <c s="2" t="s">
        <v>496</v>
      </c>
      <c s="2" t="s">
        <v>6346</v>
      </c>
      <c s="28" t="s">
        <v>6349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1453</v>
      </c>
      <c s="30">
        <v>1453</v>
      </c>
      <c s="9">
        <v>1</v>
      </c>
      <c r="Q6126" s="15" t="s">
        <v>757</v>
      </c>
    </row>
    <row ht="22.5" customHeight="1">
      <c s="2">
        <v>20001</v>
      </c>
      <c s="2">
        <v>7470</v>
      </c>
      <c s="2" t="s">
        <v>1260</v>
      </c>
      <c s="2" t="s">
        <v>496</v>
      </c>
      <c s="2" t="s">
        <v>6346</v>
      </c>
      <c s="28" t="s">
        <v>6350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354</v>
      </c>
      <c s="30">
        <v>354</v>
      </c>
      <c s="9">
        <v>1</v>
      </c>
      <c r="Q6127" s="15" t="s">
        <v>757</v>
      </c>
    </row>
    <row ht="22.5" customHeight="1">
      <c s="2">
        <v>20001</v>
      </c>
      <c s="2">
        <v>7472</v>
      </c>
      <c s="2" t="s">
        <v>1260</v>
      </c>
      <c s="2" t="s">
        <v>496</v>
      </c>
      <c s="2" t="s">
        <v>6346</v>
      </c>
      <c s="28" t="s">
        <v>6351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662</v>
      </c>
      <c s="30">
        <v>662</v>
      </c>
      <c s="9">
        <v>1</v>
      </c>
      <c r="Q6128" s="15" t="s">
        <v>757</v>
      </c>
    </row>
    <row ht="22.5" customHeight="1">
      <c s="2">
        <v>20001</v>
      </c>
      <c s="2">
        <v>7474</v>
      </c>
      <c s="2" t="s">
        <v>1260</v>
      </c>
      <c s="2" t="s">
        <v>496</v>
      </c>
      <c s="2" t="s">
        <v>6346</v>
      </c>
      <c s="28" t="s">
        <v>6352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6129" s="15" t="s">
        <v>757</v>
      </c>
    </row>
    <row ht="22.5" customHeight="1">
      <c s="2">
        <v>20001</v>
      </c>
      <c s="2">
        <v>7475</v>
      </c>
      <c s="2" t="s">
        <v>1260</v>
      </c>
      <c s="2" t="s">
        <v>496</v>
      </c>
      <c s="2" t="s">
        <v>1045</v>
      </c>
      <c s="28" t="s">
        <v>6353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760</v>
      </c>
      <c s="30">
        <v>760</v>
      </c>
      <c s="9">
        <v>1</v>
      </c>
      <c r="Q6130" s="15" t="s">
        <v>757</v>
      </c>
    </row>
    <row ht="22.5" customHeight="1">
      <c s="2">
        <v>20001</v>
      </c>
      <c s="2">
        <v>7478</v>
      </c>
      <c s="2" t="s">
        <v>1260</v>
      </c>
      <c s="2" t="s">
        <v>496</v>
      </c>
      <c s="2" t="s">
        <v>1045</v>
      </c>
      <c s="28" t="s">
        <v>4255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6131" s="15" t="s">
        <v>757</v>
      </c>
    </row>
    <row ht="22.5" customHeight="1">
      <c s="2">
        <v>20001</v>
      </c>
      <c s="2">
        <v>7480</v>
      </c>
      <c s="2" t="s">
        <v>1260</v>
      </c>
      <c s="2" t="s">
        <v>496</v>
      </c>
      <c s="2" t="s">
        <v>1045</v>
      </c>
      <c s="28" t="s">
        <v>6354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542</v>
      </c>
      <c s="30">
        <v>542</v>
      </c>
      <c s="9">
        <v>1</v>
      </c>
      <c r="Q6132" s="15" t="s">
        <v>757</v>
      </c>
    </row>
    <row ht="22.5" customHeight="1">
      <c s="2">
        <v>20001</v>
      </c>
      <c s="2">
        <v>7482</v>
      </c>
      <c s="2" t="s">
        <v>1260</v>
      </c>
      <c s="2" t="s">
        <v>496</v>
      </c>
      <c s="2" t="s">
        <v>1045</v>
      </c>
      <c s="28" t="s">
        <v>6355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133" s="15" t="s">
        <v>757</v>
      </c>
    </row>
    <row ht="22.5" customHeight="1">
      <c s="2">
        <v>20001</v>
      </c>
      <c s="2">
        <v>7483</v>
      </c>
      <c s="2" t="s">
        <v>1260</v>
      </c>
      <c s="2" t="s">
        <v>496</v>
      </c>
      <c s="2" t="s">
        <v>1045</v>
      </c>
      <c s="28" t="s">
        <v>4267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6134" s="15" t="s">
        <v>757</v>
      </c>
    </row>
    <row ht="22.5" customHeight="1">
      <c s="2">
        <v>20001</v>
      </c>
      <c s="2">
        <v>7497</v>
      </c>
      <c s="2" t="s">
        <v>1260</v>
      </c>
      <c s="2" t="s">
        <v>496</v>
      </c>
      <c s="2" t="s">
        <v>1209</v>
      </c>
      <c s="28" t="s">
        <v>6356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197</v>
      </c>
      <c s="30">
        <v>197</v>
      </c>
      <c s="9">
        <v>1</v>
      </c>
      <c r="Q6135" s="15" t="s">
        <v>757</v>
      </c>
    </row>
    <row ht="22.5" customHeight="1">
      <c s="2">
        <v>20001</v>
      </c>
      <c s="2">
        <v>7498</v>
      </c>
      <c s="2" t="s">
        <v>1260</v>
      </c>
      <c s="2" t="s">
        <v>496</v>
      </c>
      <c s="2" t="s">
        <v>1209</v>
      </c>
      <c s="28" t="s">
        <v>6357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6136" s="15" t="s">
        <v>757</v>
      </c>
    </row>
    <row ht="22.5" customHeight="1">
      <c s="2">
        <v>20001</v>
      </c>
      <c s="2">
        <v>7499</v>
      </c>
      <c s="2" t="s">
        <v>1260</v>
      </c>
      <c s="2" t="s">
        <v>496</v>
      </c>
      <c s="2" t="s">
        <v>1209</v>
      </c>
      <c s="28" t="s">
        <v>6358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6137" s="15" t="s">
        <v>757</v>
      </c>
    </row>
    <row ht="22.5" customHeight="1">
      <c s="2">
        <v>20001</v>
      </c>
      <c s="2">
        <v>7501</v>
      </c>
      <c s="2" t="s">
        <v>1260</v>
      </c>
      <c s="2" t="s">
        <v>496</v>
      </c>
      <c s="2" t="s">
        <v>1209</v>
      </c>
      <c s="28" t="s">
        <v>6359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418</v>
      </c>
      <c s="30">
        <v>418</v>
      </c>
      <c s="9">
        <v>1</v>
      </c>
      <c r="Q6138" s="15" t="s">
        <v>757</v>
      </c>
    </row>
    <row ht="22.5" customHeight="1">
      <c s="2">
        <v>20001</v>
      </c>
      <c s="2">
        <v>7502</v>
      </c>
      <c s="2" t="s">
        <v>1260</v>
      </c>
      <c s="2" t="s">
        <v>496</v>
      </c>
      <c s="2" t="s">
        <v>1209</v>
      </c>
      <c s="28" t="s">
        <v>6360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268</v>
      </c>
      <c s="30">
        <v>268</v>
      </c>
      <c s="9">
        <v>1</v>
      </c>
      <c r="Q6139" s="15" t="s">
        <v>757</v>
      </c>
    </row>
    <row ht="22.5" customHeight="1">
      <c s="2">
        <v>20001</v>
      </c>
      <c s="2">
        <v>7503</v>
      </c>
      <c s="2" t="s">
        <v>1260</v>
      </c>
      <c s="2" t="s">
        <v>496</v>
      </c>
      <c s="2" t="s">
        <v>1209</v>
      </c>
      <c s="28" t="s">
        <v>6361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293</v>
      </c>
      <c s="30">
        <v>293</v>
      </c>
      <c s="9">
        <v>1</v>
      </c>
      <c r="Q6140" s="15" t="s">
        <v>757</v>
      </c>
    </row>
    <row ht="22.5" customHeight="1">
      <c s="2">
        <v>20001</v>
      </c>
      <c s="2">
        <v>7504</v>
      </c>
      <c s="2" t="s">
        <v>1260</v>
      </c>
      <c s="2" t="s">
        <v>496</v>
      </c>
      <c s="2" t="s">
        <v>1209</v>
      </c>
      <c s="28" t="s">
        <v>6362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6141" s="15" t="s">
        <v>757</v>
      </c>
    </row>
    <row ht="22.5" customHeight="1">
      <c s="2">
        <v>20001</v>
      </c>
      <c s="2">
        <v>7505</v>
      </c>
      <c s="2" t="s">
        <v>1260</v>
      </c>
      <c s="2" t="s">
        <v>496</v>
      </c>
      <c s="2" t="s">
        <v>1209</v>
      </c>
      <c s="28" t="s">
        <v>4288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142" s="15" t="s">
        <v>757</v>
      </c>
    </row>
    <row ht="22.5" customHeight="1">
      <c s="2">
        <v>20001</v>
      </c>
      <c s="2">
        <v>7506</v>
      </c>
      <c s="2" t="s">
        <v>1260</v>
      </c>
      <c s="2" t="s">
        <v>496</v>
      </c>
      <c s="2" t="s">
        <v>1209</v>
      </c>
      <c s="28" t="s">
        <v>6363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6143" s="15" t="s">
        <v>757</v>
      </c>
    </row>
    <row ht="22.5" customHeight="1">
      <c s="2">
        <v>20001</v>
      </c>
      <c s="2">
        <v>7507</v>
      </c>
      <c s="2" t="s">
        <v>1260</v>
      </c>
      <c s="2" t="s">
        <v>496</v>
      </c>
      <c s="2" t="s">
        <v>1209</v>
      </c>
      <c s="28" t="s">
        <v>6364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6144" s="15" t="s">
        <v>757</v>
      </c>
    </row>
    <row ht="22.5" customHeight="1">
      <c s="2">
        <v>20001</v>
      </c>
      <c s="2">
        <v>7508</v>
      </c>
      <c s="2" t="s">
        <v>1260</v>
      </c>
      <c s="2" t="s">
        <v>496</v>
      </c>
      <c s="2" t="s">
        <v>1209</v>
      </c>
      <c s="28" t="s">
        <v>6365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6145" s="15" t="s">
        <v>757</v>
      </c>
    </row>
    <row ht="22.5" customHeight="1">
      <c s="2">
        <v>20001</v>
      </c>
      <c s="2">
        <v>7509</v>
      </c>
      <c s="2" t="s">
        <v>1260</v>
      </c>
      <c s="2" t="s">
        <v>496</v>
      </c>
      <c s="2" t="s">
        <v>1209</v>
      </c>
      <c s="28" t="s">
        <v>4290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215</v>
      </c>
      <c s="30">
        <v>215</v>
      </c>
      <c s="9">
        <v>1</v>
      </c>
      <c r="Q6146" s="15" t="s">
        <v>757</v>
      </c>
    </row>
    <row ht="22.5" customHeight="1">
      <c s="2">
        <v>20001</v>
      </c>
      <c s="2">
        <v>7510</v>
      </c>
      <c s="2" t="s">
        <v>1260</v>
      </c>
      <c s="2" t="s">
        <v>496</v>
      </c>
      <c s="2" t="s">
        <v>725</v>
      </c>
      <c s="28" t="s">
        <v>4294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149</v>
      </c>
      <c s="30">
        <v>149</v>
      </c>
      <c s="9">
        <v>1</v>
      </c>
      <c r="Q6147" s="15" t="s">
        <v>757</v>
      </c>
    </row>
    <row ht="22.5" customHeight="1">
      <c s="2">
        <v>20001</v>
      </c>
      <c s="2">
        <v>7511</v>
      </c>
      <c s="2" t="s">
        <v>1260</v>
      </c>
      <c s="2" t="s">
        <v>496</v>
      </c>
      <c s="2" t="s">
        <v>725</v>
      </c>
      <c s="28" t="s">
        <v>6366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6148" s="15" t="s">
        <v>757</v>
      </c>
    </row>
    <row ht="22.5" customHeight="1">
      <c s="2">
        <v>20001</v>
      </c>
      <c s="2">
        <v>7512</v>
      </c>
      <c s="2" t="s">
        <v>1260</v>
      </c>
      <c s="2" t="s">
        <v>496</v>
      </c>
      <c s="2" t="s">
        <v>725</v>
      </c>
      <c s="28" t="s">
        <v>6367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6149" s="15" t="s">
        <v>757</v>
      </c>
    </row>
    <row ht="22.5" customHeight="1">
      <c s="2">
        <v>20001</v>
      </c>
      <c s="2">
        <v>7513</v>
      </c>
      <c s="2" t="s">
        <v>1260</v>
      </c>
      <c s="2" t="s">
        <v>496</v>
      </c>
      <c s="2" t="s">
        <v>725</v>
      </c>
      <c s="28" t="s">
        <v>1639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6150" s="15" t="s">
        <v>757</v>
      </c>
    </row>
    <row ht="22.5" customHeight="1">
      <c s="2">
        <v>20001</v>
      </c>
      <c s="2">
        <v>7514</v>
      </c>
      <c s="2" t="s">
        <v>1260</v>
      </c>
      <c s="2" t="s">
        <v>496</v>
      </c>
      <c s="2" t="s">
        <v>725</v>
      </c>
      <c s="28" t="s">
        <v>6368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6151" s="15" t="s">
        <v>757</v>
      </c>
    </row>
    <row ht="22.5" customHeight="1">
      <c s="2">
        <v>20001</v>
      </c>
      <c s="2">
        <v>7515</v>
      </c>
      <c s="2" t="s">
        <v>1260</v>
      </c>
      <c s="2" t="s">
        <v>496</v>
      </c>
      <c s="2" t="s">
        <v>725</v>
      </c>
      <c s="28" t="s">
        <v>785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239</v>
      </c>
      <c s="30">
        <v>239</v>
      </c>
      <c s="9">
        <v>1</v>
      </c>
      <c r="Q6152" s="15" t="s">
        <v>757</v>
      </c>
    </row>
    <row ht="22.5" customHeight="1">
      <c s="2">
        <v>20001</v>
      </c>
      <c s="2">
        <v>7516</v>
      </c>
      <c s="2" t="s">
        <v>1260</v>
      </c>
      <c s="2" t="s">
        <v>496</v>
      </c>
      <c s="2" t="s">
        <v>725</v>
      </c>
      <c s="28" t="s">
        <v>6369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6153" s="15" t="s">
        <v>757</v>
      </c>
    </row>
    <row ht="22.5" customHeight="1">
      <c s="2">
        <v>20001</v>
      </c>
      <c s="2">
        <v>7517</v>
      </c>
      <c s="2" t="s">
        <v>1260</v>
      </c>
      <c s="2" t="s">
        <v>496</v>
      </c>
      <c s="2" t="s">
        <v>725</v>
      </c>
      <c s="28" t="s">
        <v>6370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154" s="15" t="s">
        <v>757</v>
      </c>
    </row>
    <row ht="22.5" customHeight="1">
      <c s="2">
        <v>20001</v>
      </c>
      <c s="2">
        <v>7518</v>
      </c>
      <c s="2" t="s">
        <v>1260</v>
      </c>
      <c s="2" t="s">
        <v>496</v>
      </c>
      <c s="2" t="s">
        <v>725</v>
      </c>
      <c s="28" t="s">
        <v>1649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6155" s="15" t="s">
        <v>757</v>
      </c>
    </row>
    <row ht="22.5" customHeight="1">
      <c s="2">
        <v>20001</v>
      </c>
      <c s="2">
        <v>7519</v>
      </c>
      <c s="2" t="s">
        <v>1260</v>
      </c>
      <c s="2" t="s">
        <v>496</v>
      </c>
      <c s="2" t="s">
        <v>6371</v>
      </c>
      <c s="28" t="s">
        <v>6372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156" s="15" t="s">
        <v>757</v>
      </c>
    </row>
    <row ht="22.5" customHeight="1">
      <c s="2">
        <v>20001</v>
      </c>
      <c s="2">
        <v>7520</v>
      </c>
      <c s="2" t="s">
        <v>1260</v>
      </c>
      <c s="2" t="s">
        <v>496</v>
      </c>
      <c s="2" t="s">
        <v>6371</v>
      </c>
      <c s="28" t="s">
        <v>6373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157" s="15" t="s">
        <v>757</v>
      </c>
    </row>
    <row ht="22.5" customHeight="1">
      <c s="2">
        <v>20001</v>
      </c>
      <c s="2">
        <v>7521</v>
      </c>
      <c s="2" t="s">
        <v>1260</v>
      </c>
      <c s="2" t="s">
        <v>496</v>
      </c>
      <c s="2" t="s">
        <v>6371</v>
      </c>
      <c s="28" t="s">
        <v>6374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4.6299999999999999</v>
      </c>
      <c s="30">
        <v>4.6299999999999999</v>
      </c>
      <c s="9">
        <v>1</v>
      </c>
      <c r="Q6158" s="15" t="s">
        <v>757</v>
      </c>
    </row>
    <row ht="22.5" customHeight="1">
      <c s="2">
        <v>20001</v>
      </c>
      <c s="2">
        <v>7522</v>
      </c>
      <c s="2" t="s">
        <v>1260</v>
      </c>
      <c s="2" t="s">
        <v>496</v>
      </c>
      <c s="2" t="s">
        <v>6371</v>
      </c>
      <c s="28" t="s">
        <v>6375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6159" s="15" t="s">
        <v>757</v>
      </c>
    </row>
    <row ht="22.5" customHeight="1">
      <c s="2">
        <v>20001</v>
      </c>
      <c s="2">
        <v>7523</v>
      </c>
      <c s="2" t="s">
        <v>1260</v>
      </c>
      <c s="2" t="s">
        <v>496</v>
      </c>
      <c s="2" t="s">
        <v>6371</v>
      </c>
      <c s="28" t="s">
        <v>6376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160" s="15" t="s">
        <v>757</v>
      </c>
    </row>
    <row ht="22.5" customHeight="1">
      <c s="2">
        <v>20001</v>
      </c>
      <c s="2">
        <v>7524</v>
      </c>
      <c s="2" t="s">
        <v>1260</v>
      </c>
      <c s="2" t="s">
        <v>496</v>
      </c>
      <c s="2" t="s">
        <v>6371</v>
      </c>
      <c s="28" t="s">
        <v>1653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6161" s="15" t="s">
        <v>757</v>
      </c>
    </row>
    <row ht="22.5" customHeight="1">
      <c s="2">
        <v>20001</v>
      </c>
      <c s="2">
        <v>7525</v>
      </c>
      <c s="2" t="s">
        <v>1260</v>
      </c>
      <c s="2" t="s">
        <v>496</v>
      </c>
      <c s="2" t="s">
        <v>1230</v>
      </c>
      <c s="28" t="s">
        <v>6377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6162" s="15" t="s">
        <v>757</v>
      </c>
    </row>
    <row ht="22.5" customHeight="1">
      <c s="2">
        <v>20001</v>
      </c>
      <c s="2">
        <v>7526</v>
      </c>
      <c s="2" t="s">
        <v>1260</v>
      </c>
      <c s="2" t="s">
        <v>496</v>
      </c>
      <c s="2" t="s">
        <v>1230</v>
      </c>
      <c s="28" t="s">
        <v>6378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6.4400000000000004</v>
      </c>
      <c s="30">
        <v>6.4400000000000004</v>
      </c>
      <c s="9">
        <v>1</v>
      </c>
      <c r="Q6163" s="15" t="s">
        <v>757</v>
      </c>
    </row>
    <row ht="22.5" customHeight="1">
      <c s="2">
        <v>20001</v>
      </c>
      <c s="2">
        <v>7527</v>
      </c>
      <c s="2" t="s">
        <v>1260</v>
      </c>
      <c s="2" t="s">
        <v>496</v>
      </c>
      <c s="2" t="s">
        <v>1230</v>
      </c>
      <c s="28" t="s">
        <v>6379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14.94</v>
      </c>
      <c s="30">
        <v>14.94</v>
      </c>
      <c s="9">
        <v>1</v>
      </c>
      <c r="Q6164" s="15" t="s">
        <v>757</v>
      </c>
    </row>
    <row ht="22.5" customHeight="1">
      <c s="2">
        <v>20001</v>
      </c>
      <c s="2">
        <v>7528</v>
      </c>
      <c s="2" t="s">
        <v>1260</v>
      </c>
      <c s="2" t="s">
        <v>496</v>
      </c>
      <c s="2" t="s">
        <v>1230</v>
      </c>
      <c s="28" t="s">
        <v>6380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24.300000000000001</v>
      </c>
      <c s="30">
        <v>24.300000000000001</v>
      </c>
      <c s="9">
        <v>1</v>
      </c>
      <c r="Q6165" s="15" t="s">
        <v>757</v>
      </c>
    </row>
    <row ht="22.5" customHeight="1">
      <c s="2">
        <v>20001</v>
      </c>
      <c s="2">
        <v>7529</v>
      </c>
      <c s="2" t="s">
        <v>1260</v>
      </c>
      <c s="2" t="s">
        <v>496</v>
      </c>
      <c s="2" t="s">
        <v>1230</v>
      </c>
      <c s="28" t="s">
        <v>6381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166" s="15" t="s">
        <v>757</v>
      </c>
    </row>
    <row ht="22.5" customHeight="1">
      <c s="2">
        <v>20001</v>
      </c>
      <c s="2">
        <v>7531</v>
      </c>
      <c s="2" t="s">
        <v>1260</v>
      </c>
      <c s="2" t="s">
        <v>496</v>
      </c>
      <c s="2" t="s">
        <v>1230</v>
      </c>
      <c s="28" t="s">
        <v>6382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519</v>
      </c>
      <c s="30">
        <v>519</v>
      </c>
      <c s="9">
        <v>1</v>
      </c>
      <c r="Q6167" s="15" t="s">
        <v>757</v>
      </c>
    </row>
    <row ht="22.5" customHeight="1">
      <c s="2">
        <v>20001</v>
      </c>
      <c s="2">
        <v>7532</v>
      </c>
      <c s="2" t="s">
        <v>1260</v>
      </c>
      <c s="2" t="s">
        <v>496</v>
      </c>
      <c s="2" t="s">
        <v>1230</v>
      </c>
      <c s="28" t="s">
        <v>6383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6168" s="15" t="s">
        <v>757</v>
      </c>
    </row>
    <row ht="22.5" customHeight="1">
      <c s="2">
        <v>20001</v>
      </c>
      <c s="2">
        <v>7534</v>
      </c>
      <c s="2" t="s">
        <v>1260</v>
      </c>
      <c s="2" t="s">
        <v>496</v>
      </c>
      <c s="2" t="s">
        <v>1230</v>
      </c>
      <c s="28" t="s">
        <v>6384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323</v>
      </c>
      <c s="30">
        <v>323</v>
      </c>
      <c s="9">
        <v>1</v>
      </c>
      <c r="Q6169" s="15" t="s">
        <v>757</v>
      </c>
    </row>
    <row ht="22.5" customHeight="1">
      <c s="2">
        <v>20001</v>
      </c>
      <c s="2">
        <v>7536</v>
      </c>
      <c s="2" t="s">
        <v>1260</v>
      </c>
      <c s="2" t="s">
        <v>496</v>
      </c>
      <c s="2" t="s">
        <v>1230</v>
      </c>
      <c s="28" t="s">
        <v>6385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1234</v>
      </c>
      <c s="30">
        <v>1234</v>
      </c>
      <c s="9">
        <v>1</v>
      </c>
      <c r="Q6170" s="15" t="s">
        <v>757</v>
      </c>
    </row>
    <row ht="22.5" customHeight="1">
      <c s="2">
        <v>20001</v>
      </c>
      <c s="2">
        <v>7537</v>
      </c>
      <c s="2" t="s">
        <v>1260</v>
      </c>
      <c s="2" t="s">
        <v>496</v>
      </c>
      <c s="2" t="s">
        <v>1230</v>
      </c>
      <c s="28" t="s">
        <v>6386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1188</v>
      </c>
      <c s="30">
        <v>1188</v>
      </c>
      <c s="9">
        <v>1</v>
      </c>
      <c r="Q6171" s="15" t="s">
        <v>757</v>
      </c>
    </row>
    <row ht="22.5" customHeight="1">
      <c s="2">
        <v>20001</v>
      </c>
      <c s="2">
        <v>7538</v>
      </c>
      <c s="2" t="s">
        <v>1260</v>
      </c>
      <c s="2" t="s">
        <v>496</v>
      </c>
      <c s="2" t="s">
        <v>1230</v>
      </c>
      <c s="28" t="s">
        <v>6387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6172" s="15" t="s">
        <v>757</v>
      </c>
    </row>
    <row ht="22.5" customHeight="1">
      <c s="2">
        <v>20001</v>
      </c>
      <c s="2">
        <v>7541</v>
      </c>
      <c s="2" t="s">
        <v>1260</v>
      </c>
      <c s="2" t="s">
        <v>496</v>
      </c>
      <c s="2" t="s">
        <v>1230</v>
      </c>
      <c s="28" t="s">
        <v>6388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</v>
      </c>
      <c s="30">
        <v>118</v>
      </c>
      <c s="9">
        <v>1</v>
      </c>
      <c r="Q6173" s="15" t="s">
        <v>757</v>
      </c>
    </row>
    <row ht="22.5" customHeight="1">
      <c s="2">
        <v>20001</v>
      </c>
      <c s="2">
        <v>7542</v>
      </c>
      <c s="2" t="s">
        <v>1260</v>
      </c>
      <c s="2" t="s">
        <v>496</v>
      </c>
      <c s="2" t="s">
        <v>1230</v>
      </c>
      <c s="28" t="s">
        <v>6389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6174" s="15" t="s">
        <v>757</v>
      </c>
    </row>
    <row ht="22.5" customHeight="1">
      <c s="2">
        <v>20001</v>
      </c>
      <c s="2">
        <v>7543</v>
      </c>
      <c s="2" t="s">
        <v>1260</v>
      </c>
      <c s="2" t="s">
        <v>496</v>
      </c>
      <c s="2" t="s">
        <v>1230</v>
      </c>
      <c s="28" t="s">
        <v>6390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259</v>
      </c>
      <c s="30">
        <v>259</v>
      </c>
      <c s="9">
        <v>1</v>
      </c>
      <c r="Q6175" s="15" t="s">
        <v>757</v>
      </c>
    </row>
    <row ht="22.5" customHeight="1">
      <c s="2">
        <v>20001</v>
      </c>
      <c s="2">
        <v>7545</v>
      </c>
      <c s="2" t="s">
        <v>1260</v>
      </c>
      <c s="2" t="s">
        <v>496</v>
      </c>
      <c s="2" t="s">
        <v>6391</v>
      </c>
      <c s="28" t="s">
        <v>5552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6176" s="15" t="s">
        <v>757</v>
      </c>
    </row>
    <row ht="22.5" customHeight="1">
      <c s="2">
        <v>20001</v>
      </c>
      <c s="2">
        <v>7548</v>
      </c>
      <c s="2" t="s">
        <v>1260</v>
      </c>
      <c s="2" t="s">
        <v>496</v>
      </c>
      <c s="2" t="s">
        <v>6391</v>
      </c>
      <c s="28" t="s">
        <v>6392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488</v>
      </c>
      <c s="30">
        <v>488</v>
      </c>
      <c s="9">
        <v>1</v>
      </c>
      <c r="Q6177" s="15" t="s">
        <v>757</v>
      </c>
    </row>
    <row ht="22.5" customHeight="1">
      <c s="2">
        <v>20001</v>
      </c>
      <c s="2">
        <v>7550</v>
      </c>
      <c s="2" t="s">
        <v>1260</v>
      </c>
      <c s="2" t="s">
        <v>496</v>
      </c>
      <c s="2" t="s">
        <v>6391</v>
      </c>
      <c s="28" t="s">
        <v>6393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594</v>
      </c>
      <c s="30">
        <v>594</v>
      </c>
      <c s="9">
        <v>1</v>
      </c>
      <c r="Q6178" s="15" t="s">
        <v>757</v>
      </c>
    </row>
    <row ht="22.5" customHeight="1">
      <c s="2">
        <v>20001</v>
      </c>
      <c s="2">
        <v>7552</v>
      </c>
      <c s="2" t="s">
        <v>1260</v>
      </c>
      <c s="2" t="s">
        <v>496</v>
      </c>
      <c s="2" t="s">
        <v>6391</v>
      </c>
      <c s="28" t="s">
        <v>6394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191</v>
      </c>
      <c s="30">
        <v>191</v>
      </c>
      <c s="9">
        <v>1</v>
      </c>
      <c r="Q6179" s="15" t="s">
        <v>757</v>
      </c>
    </row>
    <row ht="22.5" customHeight="1">
      <c s="2">
        <v>20001</v>
      </c>
      <c s="2">
        <v>7553</v>
      </c>
      <c s="2" t="s">
        <v>1260</v>
      </c>
      <c s="2" t="s">
        <v>496</v>
      </c>
      <c s="2" t="s">
        <v>6391</v>
      </c>
      <c s="28" t="s">
        <v>5554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6180" s="15" t="s">
        <v>757</v>
      </c>
    </row>
    <row ht="22.5" customHeight="1">
      <c s="2">
        <v>20001</v>
      </c>
      <c s="2">
        <v>7554</v>
      </c>
      <c s="2" t="s">
        <v>1260</v>
      </c>
      <c s="2" t="s">
        <v>496</v>
      </c>
      <c s="2" t="s">
        <v>1219</v>
      </c>
      <c s="28" t="s">
        <v>6395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1017</v>
      </c>
      <c s="30">
        <v>1017</v>
      </c>
      <c s="9">
        <v>1</v>
      </c>
      <c r="Q6181" s="15" t="s">
        <v>757</v>
      </c>
    </row>
    <row ht="22.5" customHeight="1">
      <c s="2">
        <v>20001</v>
      </c>
      <c s="2">
        <v>7555</v>
      </c>
      <c s="2" t="s">
        <v>1260</v>
      </c>
      <c s="2" t="s">
        <v>496</v>
      </c>
      <c s="2" t="s">
        <v>1219</v>
      </c>
      <c s="28" t="s">
        <v>6396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573</v>
      </c>
      <c s="30">
        <v>573</v>
      </c>
      <c s="9">
        <v>1</v>
      </c>
      <c r="Q6182" s="15" t="s">
        <v>757</v>
      </c>
    </row>
    <row ht="22.5" customHeight="1">
      <c s="2">
        <v>20001</v>
      </c>
      <c s="2">
        <v>7557</v>
      </c>
      <c s="2" t="s">
        <v>1260</v>
      </c>
      <c s="2" t="s">
        <v>496</v>
      </c>
      <c s="2" t="s">
        <v>1219</v>
      </c>
      <c s="28" t="s">
        <v>6397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6183" s="15" t="s">
        <v>757</v>
      </c>
    </row>
    <row ht="22.5" customHeight="1">
      <c s="2">
        <v>20001</v>
      </c>
      <c s="2">
        <v>7558</v>
      </c>
      <c s="2" t="s">
        <v>1260</v>
      </c>
      <c s="2" t="s">
        <v>496</v>
      </c>
      <c s="2" t="s">
        <v>1219</v>
      </c>
      <c s="28" t="s">
        <v>6398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6184" s="15" t="s">
        <v>757</v>
      </c>
    </row>
    <row ht="22.5" customHeight="1">
      <c s="2">
        <v>20001</v>
      </c>
      <c s="2">
        <v>7560</v>
      </c>
      <c s="2" t="s">
        <v>1260</v>
      </c>
      <c s="2" t="s">
        <v>496</v>
      </c>
      <c s="2" t="s">
        <v>1219</v>
      </c>
      <c s="28" t="s">
        <v>3069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944</v>
      </c>
      <c s="30">
        <v>944</v>
      </c>
      <c s="9">
        <v>1</v>
      </c>
      <c r="Q6185" s="15" t="s">
        <v>757</v>
      </c>
    </row>
    <row ht="22.5" customHeight="1">
      <c s="2">
        <v>20001</v>
      </c>
      <c s="2">
        <v>7561</v>
      </c>
      <c s="2" t="s">
        <v>1260</v>
      </c>
      <c s="2" t="s">
        <v>496</v>
      </c>
      <c s="2" t="s">
        <v>1219</v>
      </c>
      <c s="28" t="s">
        <v>6399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6186" s="15" t="s">
        <v>757</v>
      </c>
    </row>
    <row ht="22.5" customHeight="1">
      <c s="2">
        <v>20001</v>
      </c>
      <c s="2">
        <v>7563</v>
      </c>
      <c s="2" t="s">
        <v>1260</v>
      </c>
      <c s="2" t="s">
        <v>496</v>
      </c>
      <c s="2" t="s">
        <v>1219</v>
      </c>
      <c s="28" t="s">
        <v>6400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426</v>
      </c>
      <c s="30">
        <v>426</v>
      </c>
      <c s="9">
        <v>1</v>
      </c>
      <c r="Q6187" s="15" t="s">
        <v>757</v>
      </c>
    </row>
    <row ht="22.5" customHeight="1">
      <c s="2">
        <v>20001</v>
      </c>
      <c s="2">
        <v>7564</v>
      </c>
      <c s="2" t="s">
        <v>1260</v>
      </c>
      <c s="2" t="s">
        <v>496</v>
      </c>
      <c s="2" t="s">
        <v>1219</v>
      </c>
      <c s="28" t="s">
        <v>6401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6188" s="15" t="s">
        <v>757</v>
      </c>
    </row>
    <row ht="22.5" customHeight="1">
      <c s="2">
        <v>20001</v>
      </c>
      <c s="2">
        <v>7565</v>
      </c>
      <c s="2" t="s">
        <v>1260</v>
      </c>
      <c s="2" t="s">
        <v>496</v>
      </c>
      <c s="2" t="s">
        <v>1219</v>
      </c>
      <c s="28" t="s">
        <v>4350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381</v>
      </c>
      <c s="30">
        <v>381</v>
      </c>
      <c s="9">
        <v>1</v>
      </c>
      <c r="Q6189" s="15" t="s">
        <v>757</v>
      </c>
    </row>
    <row ht="22.5" customHeight="1">
      <c s="2">
        <v>20001</v>
      </c>
      <c s="2">
        <v>7566</v>
      </c>
      <c s="2" t="s">
        <v>1260</v>
      </c>
      <c s="2" t="s">
        <v>496</v>
      </c>
      <c s="2" t="s">
        <v>1219</v>
      </c>
      <c s="28" t="s">
        <v>6402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972</v>
      </c>
      <c s="30">
        <v>972</v>
      </c>
      <c s="9">
        <v>1</v>
      </c>
      <c r="Q6190" s="15" t="s">
        <v>757</v>
      </c>
    </row>
    <row ht="22.5" customHeight="1">
      <c s="2">
        <v>20001</v>
      </c>
      <c s="2">
        <v>7572</v>
      </c>
      <c s="2" t="s">
        <v>1260</v>
      </c>
      <c s="2" t="s">
        <v>496</v>
      </c>
      <c s="2" t="s">
        <v>1219</v>
      </c>
      <c s="28" t="s">
        <v>6403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6191" s="15" t="s">
        <v>757</v>
      </c>
    </row>
    <row ht="22.5" customHeight="1">
      <c s="2">
        <v>20001</v>
      </c>
      <c s="2">
        <v>7573</v>
      </c>
      <c s="2" t="s">
        <v>1260</v>
      </c>
      <c s="2" t="s">
        <v>496</v>
      </c>
      <c s="2" t="s">
        <v>1219</v>
      </c>
      <c s="28" t="s">
        <v>6404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790</v>
      </c>
      <c s="30">
        <v>790</v>
      </c>
      <c s="9">
        <v>1</v>
      </c>
      <c r="Q6192" s="15" t="s">
        <v>757</v>
      </c>
    </row>
    <row ht="22.5" customHeight="1">
      <c s="2">
        <v>20001</v>
      </c>
      <c s="2">
        <v>7575</v>
      </c>
      <c s="2" t="s">
        <v>1260</v>
      </c>
      <c s="2" t="s">
        <v>496</v>
      </c>
      <c s="2" t="s">
        <v>1219</v>
      </c>
      <c s="28" t="s">
        <v>6405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6193" s="15" t="s">
        <v>757</v>
      </c>
    </row>
    <row ht="22.5" customHeight="1">
      <c s="2">
        <v>20001</v>
      </c>
      <c s="2">
        <v>7576</v>
      </c>
      <c s="2" t="s">
        <v>1260</v>
      </c>
      <c s="2" t="s">
        <v>496</v>
      </c>
      <c s="2" t="s">
        <v>1219</v>
      </c>
      <c s="28" t="s">
        <v>3080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975</v>
      </c>
      <c s="30">
        <v>975</v>
      </c>
      <c s="9">
        <v>1</v>
      </c>
      <c r="Q6194" s="15" t="s">
        <v>757</v>
      </c>
    </row>
    <row ht="22.5" customHeight="1">
      <c s="2">
        <v>20001</v>
      </c>
      <c s="2">
        <v>7577</v>
      </c>
      <c s="2" t="s">
        <v>1260</v>
      </c>
      <c s="2" t="s">
        <v>496</v>
      </c>
      <c s="2" t="s">
        <v>1219</v>
      </c>
      <c s="28" t="s">
        <v>6406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361</v>
      </c>
      <c s="30">
        <v>361</v>
      </c>
      <c s="9">
        <v>1</v>
      </c>
      <c r="Q6195" s="15" t="s">
        <v>757</v>
      </c>
    </row>
    <row ht="22.5" customHeight="1">
      <c s="2">
        <v>20001</v>
      </c>
      <c s="2">
        <v>7579</v>
      </c>
      <c s="2" t="s">
        <v>1260</v>
      </c>
      <c s="2" t="s">
        <v>496</v>
      </c>
      <c s="2" t="s">
        <v>1219</v>
      </c>
      <c s="28" t="s">
        <v>1696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196" s="15" t="s">
        <v>757</v>
      </c>
    </row>
    <row ht="22.5" customHeight="1">
      <c s="2">
        <v>20001</v>
      </c>
      <c s="2">
        <v>7580</v>
      </c>
      <c s="2" t="s">
        <v>1260</v>
      </c>
      <c s="2" t="s">
        <v>496</v>
      </c>
      <c s="2" t="s">
        <v>1219</v>
      </c>
      <c s="28" t="s">
        <v>6407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197" s="15" t="s">
        <v>757</v>
      </c>
    </row>
    <row ht="22.5" customHeight="1">
      <c s="2">
        <v>20001</v>
      </c>
      <c s="2">
        <v>7581</v>
      </c>
      <c s="2" t="s">
        <v>1260</v>
      </c>
      <c s="2" t="s">
        <v>496</v>
      </c>
      <c s="2" t="s">
        <v>1219</v>
      </c>
      <c s="28" t="s">
        <v>6408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6198" s="15" t="s">
        <v>757</v>
      </c>
    </row>
    <row ht="22.5" customHeight="1">
      <c s="2">
        <v>20001</v>
      </c>
      <c s="2">
        <v>7582</v>
      </c>
      <c s="2" t="s">
        <v>1260</v>
      </c>
      <c s="2" t="s">
        <v>496</v>
      </c>
      <c s="2" t="s">
        <v>1219</v>
      </c>
      <c s="28" t="s">
        <v>6409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199" s="15" t="s">
        <v>757</v>
      </c>
    </row>
    <row ht="22.5" customHeight="1">
      <c s="2">
        <v>20001</v>
      </c>
      <c s="2">
        <v>7583</v>
      </c>
      <c s="2" t="s">
        <v>1260</v>
      </c>
      <c s="2" t="s">
        <v>496</v>
      </c>
      <c s="2" t="s">
        <v>1219</v>
      </c>
      <c s="28" t="s">
        <v>6410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200" s="15" t="s">
        <v>757</v>
      </c>
    </row>
    <row ht="22.5" customHeight="1">
      <c s="2">
        <v>20001</v>
      </c>
      <c s="2">
        <v>7584</v>
      </c>
      <c s="2" t="s">
        <v>1260</v>
      </c>
      <c s="2" t="s">
        <v>496</v>
      </c>
      <c s="2" t="s">
        <v>1219</v>
      </c>
      <c s="28" t="s">
        <v>6411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201" s="15" t="s">
        <v>757</v>
      </c>
    </row>
    <row ht="22.5" customHeight="1">
      <c s="2">
        <v>20001</v>
      </c>
      <c s="2">
        <v>7585</v>
      </c>
      <c s="2" t="s">
        <v>1260</v>
      </c>
      <c s="2" t="s">
        <v>496</v>
      </c>
      <c s="2" t="s">
        <v>1219</v>
      </c>
      <c s="28" t="s">
        <v>6412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202" s="15" t="s">
        <v>757</v>
      </c>
    </row>
    <row ht="22.5" customHeight="1">
      <c s="2">
        <v>20001</v>
      </c>
      <c s="2">
        <v>7586</v>
      </c>
      <c s="2" t="s">
        <v>1260</v>
      </c>
      <c s="2" t="s">
        <v>496</v>
      </c>
      <c s="2" t="s">
        <v>1219</v>
      </c>
      <c s="28" t="s">
        <v>1706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6203" s="15" t="s">
        <v>757</v>
      </c>
    </row>
    <row ht="22.5" customHeight="1">
      <c s="2">
        <v>20001</v>
      </c>
      <c s="2">
        <v>7587</v>
      </c>
      <c s="2" t="s">
        <v>1260</v>
      </c>
      <c s="2" t="s">
        <v>496</v>
      </c>
      <c s="2" t="s">
        <v>1219</v>
      </c>
      <c s="28" t="s">
        <v>6413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6204" s="15" t="s">
        <v>757</v>
      </c>
    </row>
    <row ht="22.5" customHeight="1">
      <c s="2">
        <v>20001</v>
      </c>
      <c s="2">
        <v>7588</v>
      </c>
      <c s="2" t="s">
        <v>1260</v>
      </c>
      <c s="2" t="s">
        <v>496</v>
      </c>
      <c s="2" t="s">
        <v>1219</v>
      </c>
      <c s="28" t="s">
        <v>3104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6205" s="15" t="s">
        <v>757</v>
      </c>
    </row>
    <row ht="22.5" customHeight="1">
      <c s="2">
        <v>20001</v>
      </c>
      <c s="2">
        <v>7589</v>
      </c>
      <c s="2" t="s">
        <v>1260</v>
      </c>
      <c s="2" t="s">
        <v>496</v>
      </c>
      <c s="2" t="s">
        <v>1219</v>
      </c>
      <c s="28" t="s">
        <v>6414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206" s="15" t="s">
        <v>757</v>
      </c>
    </row>
    <row ht="22.5" customHeight="1">
      <c s="2">
        <v>20001</v>
      </c>
      <c s="2">
        <v>7590</v>
      </c>
      <c s="2" t="s">
        <v>1260</v>
      </c>
      <c s="2" t="s">
        <v>496</v>
      </c>
      <c s="2" t="s">
        <v>1219</v>
      </c>
      <c s="28" t="s">
        <v>3110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207" s="15" t="s">
        <v>757</v>
      </c>
    </row>
    <row ht="22.5" customHeight="1">
      <c s="2">
        <v>20001</v>
      </c>
      <c s="2">
        <v>7591</v>
      </c>
      <c s="2" t="s">
        <v>1260</v>
      </c>
      <c s="2" t="s">
        <v>496</v>
      </c>
      <c s="2" t="s">
        <v>1219</v>
      </c>
      <c s="28" t="s">
        <v>5566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300</v>
      </c>
      <c s="30">
        <v>300</v>
      </c>
      <c s="9">
        <v>1</v>
      </c>
      <c r="Q6208" s="15" t="s">
        <v>757</v>
      </c>
    </row>
    <row ht="22.5" customHeight="1">
      <c s="2">
        <v>20001</v>
      </c>
      <c s="2">
        <v>7592</v>
      </c>
      <c s="2" t="s">
        <v>1260</v>
      </c>
      <c s="2" t="s">
        <v>496</v>
      </c>
      <c s="2" t="s">
        <v>497</v>
      </c>
      <c s="28" t="s">
        <v>6415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6209" s="15" t="s">
        <v>757</v>
      </c>
    </row>
    <row ht="22.5" customHeight="1">
      <c s="2">
        <v>20001</v>
      </c>
      <c s="2">
        <v>7596</v>
      </c>
      <c s="2" t="s">
        <v>1260</v>
      </c>
      <c s="2" t="s">
        <v>496</v>
      </c>
      <c s="2" t="s">
        <v>497</v>
      </c>
      <c s="28" t="s">
        <v>6416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6210" s="15" t="s">
        <v>757</v>
      </c>
    </row>
    <row ht="22.5" customHeight="1">
      <c s="2">
        <v>20001</v>
      </c>
      <c s="2">
        <v>7597</v>
      </c>
      <c s="2" t="s">
        <v>1260</v>
      </c>
      <c s="2" t="s">
        <v>496</v>
      </c>
      <c s="2" t="s">
        <v>497</v>
      </c>
      <c s="28" t="s">
        <v>6417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1254</v>
      </c>
      <c s="30">
        <v>1254</v>
      </c>
      <c s="9">
        <v>1</v>
      </c>
      <c r="Q6211" s="15" t="s">
        <v>757</v>
      </c>
    </row>
    <row ht="22.5" customHeight="1">
      <c s="2">
        <v>20001</v>
      </c>
      <c s="2">
        <v>7599</v>
      </c>
      <c s="2" t="s">
        <v>1260</v>
      </c>
      <c s="2" t="s">
        <v>496</v>
      </c>
      <c s="2" t="s">
        <v>497</v>
      </c>
      <c s="28" t="s">
        <v>6418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856</v>
      </c>
      <c s="30">
        <v>856</v>
      </c>
      <c s="9">
        <v>1</v>
      </c>
      <c r="Q6212" s="15" t="s">
        <v>757</v>
      </c>
    </row>
    <row ht="22.5" customHeight="1">
      <c s="2">
        <v>20001</v>
      </c>
      <c s="2">
        <v>7601</v>
      </c>
      <c s="2" t="s">
        <v>1260</v>
      </c>
      <c s="2" t="s">
        <v>496</v>
      </c>
      <c s="2" t="s">
        <v>497</v>
      </c>
      <c s="28" t="s">
        <v>6419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933</v>
      </c>
      <c s="30">
        <v>933</v>
      </c>
      <c s="9">
        <v>1</v>
      </c>
      <c r="Q6213" s="15" t="s">
        <v>757</v>
      </c>
    </row>
    <row ht="22.5" customHeight="1">
      <c s="2">
        <v>20001</v>
      </c>
      <c s="2">
        <v>7605</v>
      </c>
      <c s="2" t="s">
        <v>1260</v>
      </c>
      <c s="2" t="s">
        <v>496</v>
      </c>
      <c s="2" t="s">
        <v>497</v>
      </c>
      <c s="28" t="s">
        <v>6420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</v>
      </c>
      <c s="30">
        <v>184</v>
      </c>
      <c s="9">
        <v>1</v>
      </c>
      <c r="Q6214" s="15" t="s">
        <v>757</v>
      </c>
    </row>
    <row ht="22.5" customHeight="1">
      <c s="2">
        <v>20001</v>
      </c>
      <c s="2">
        <v>7606</v>
      </c>
      <c s="2" t="s">
        <v>1260</v>
      </c>
      <c s="2" t="s">
        <v>496</v>
      </c>
      <c s="2" t="s">
        <v>497</v>
      </c>
      <c s="28" t="s">
        <v>6421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6215" s="15" t="s">
        <v>757</v>
      </c>
    </row>
    <row ht="22.5" customHeight="1">
      <c s="2">
        <v>20001</v>
      </c>
      <c s="2">
        <v>7607</v>
      </c>
      <c s="2" t="s">
        <v>1260</v>
      </c>
      <c s="2" t="s">
        <v>496</v>
      </c>
      <c s="2" t="s">
        <v>1056</v>
      </c>
      <c s="28" t="s">
        <v>6422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6216" s="15" t="s">
        <v>757</v>
      </c>
    </row>
    <row ht="22.5" customHeight="1">
      <c s="2">
        <v>20001</v>
      </c>
      <c s="2">
        <v>7608</v>
      </c>
      <c s="2" t="s">
        <v>1260</v>
      </c>
      <c s="2" t="s">
        <v>496</v>
      </c>
      <c s="2" t="s">
        <v>1056</v>
      </c>
      <c s="28" t="s">
        <v>6423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6217" s="15" t="s">
        <v>757</v>
      </c>
    </row>
    <row ht="22.5" customHeight="1">
      <c s="2">
        <v>20001</v>
      </c>
      <c s="2">
        <v>7611</v>
      </c>
      <c s="2" t="s">
        <v>1260</v>
      </c>
      <c s="2" t="s">
        <v>496</v>
      </c>
      <c s="2" t="s">
        <v>1056</v>
      </c>
      <c s="28" t="s">
        <v>6424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959</v>
      </c>
      <c s="30">
        <v>959</v>
      </c>
      <c s="9">
        <v>1</v>
      </c>
      <c r="Q6218" s="15" t="s">
        <v>757</v>
      </c>
    </row>
    <row ht="22.5" customHeight="1">
      <c s="2">
        <v>20001</v>
      </c>
      <c s="2">
        <v>7614</v>
      </c>
      <c s="2" t="s">
        <v>1260</v>
      </c>
      <c s="2" t="s">
        <v>496</v>
      </c>
      <c s="2" t="s">
        <v>1056</v>
      </c>
      <c s="28" t="s">
        <v>6425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6219" s="15" t="s">
        <v>757</v>
      </c>
    </row>
    <row ht="22.5" customHeight="1">
      <c s="2">
        <v>20001</v>
      </c>
      <c s="2">
        <v>7615</v>
      </c>
      <c s="2" t="s">
        <v>1260</v>
      </c>
      <c s="2" t="s">
        <v>496</v>
      </c>
      <c s="2" t="s">
        <v>1056</v>
      </c>
      <c s="28" t="s">
        <v>3148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6220" s="15" t="s">
        <v>757</v>
      </c>
    </row>
    <row ht="22.5" customHeight="1">
      <c s="2">
        <v>20001</v>
      </c>
      <c s="2">
        <v>7617</v>
      </c>
      <c s="2" t="s">
        <v>1260</v>
      </c>
      <c s="2" t="s">
        <v>496</v>
      </c>
      <c s="2" t="s">
        <v>1056</v>
      </c>
      <c s="28" t="s">
        <v>6426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6221" s="15" t="s">
        <v>757</v>
      </c>
    </row>
    <row ht="22.5" customHeight="1">
      <c s="2">
        <v>20001</v>
      </c>
      <c s="2">
        <v>7618</v>
      </c>
      <c s="2" t="s">
        <v>1260</v>
      </c>
      <c s="2" t="s">
        <v>496</v>
      </c>
      <c s="2" t="s">
        <v>6427</v>
      </c>
      <c s="28" t="s">
        <v>6428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479</v>
      </c>
      <c s="30">
        <v>479</v>
      </c>
      <c s="9">
        <v>1</v>
      </c>
      <c r="Q6222" s="15" t="s">
        <v>757</v>
      </c>
    </row>
    <row ht="22.5" customHeight="1">
      <c s="2">
        <v>20001</v>
      </c>
      <c s="2">
        <v>7620</v>
      </c>
      <c s="2" t="s">
        <v>1260</v>
      </c>
      <c s="2" t="s">
        <v>496</v>
      </c>
      <c s="2" t="s">
        <v>6427</v>
      </c>
      <c s="28" t="s">
        <v>6429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1076</v>
      </c>
      <c s="30">
        <v>1076</v>
      </c>
      <c s="9">
        <v>1</v>
      </c>
      <c r="Q6223" s="15" t="s">
        <v>757</v>
      </c>
    </row>
    <row ht="22.5" customHeight="1">
      <c s="2">
        <v>20001</v>
      </c>
      <c s="2">
        <v>7625</v>
      </c>
      <c s="2" t="s">
        <v>1260</v>
      </c>
      <c s="2" t="s">
        <v>496</v>
      </c>
      <c s="2" t="s">
        <v>972</v>
      </c>
      <c s="28" t="s">
        <v>6430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857</v>
      </c>
      <c s="30">
        <v>857</v>
      </c>
      <c s="9">
        <v>1</v>
      </c>
      <c r="Q6224" s="15" t="s">
        <v>757</v>
      </c>
    </row>
    <row ht="22.5" customHeight="1">
      <c s="2">
        <v>20001</v>
      </c>
      <c s="2">
        <v>7627</v>
      </c>
      <c s="2" t="s">
        <v>1260</v>
      </c>
      <c s="2" t="s">
        <v>496</v>
      </c>
      <c s="2" t="s">
        <v>972</v>
      </c>
      <c s="28" t="s">
        <v>6431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6225" s="15" t="s">
        <v>757</v>
      </c>
    </row>
    <row ht="22.5" customHeight="1">
      <c s="2">
        <v>20001</v>
      </c>
      <c s="2">
        <v>7629</v>
      </c>
      <c s="2" t="s">
        <v>1260</v>
      </c>
      <c s="2" t="s">
        <v>496</v>
      </c>
      <c s="2" t="s">
        <v>972</v>
      </c>
      <c s="28" t="s">
        <v>6432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6226" s="15" t="s">
        <v>757</v>
      </c>
    </row>
    <row ht="22.5" customHeight="1">
      <c s="2">
        <v>20001</v>
      </c>
      <c s="2">
        <v>7630</v>
      </c>
      <c s="2" t="s">
        <v>1260</v>
      </c>
      <c s="2" t="s">
        <v>496</v>
      </c>
      <c s="2" t="s">
        <v>972</v>
      </c>
      <c s="28" t="s">
        <v>6433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6227" s="15" t="s">
        <v>757</v>
      </c>
    </row>
    <row ht="22.5" customHeight="1">
      <c s="2">
        <v>20001</v>
      </c>
      <c s="2">
        <v>7631</v>
      </c>
      <c s="2" t="s">
        <v>1260</v>
      </c>
      <c s="2" t="s">
        <v>496</v>
      </c>
      <c s="2" t="s">
        <v>972</v>
      </c>
      <c s="28" t="s">
        <v>3255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474</v>
      </c>
      <c s="30">
        <v>474</v>
      </c>
      <c s="9">
        <v>1</v>
      </c>
      <c r="Q6228" s="15" t="s">
        <v>757</v>
      </c>
    </row>
    <row ht="22.5" customHeight="1">
      <c s="2">
        <v>20001</v>
      </c>
      <c s="2">
        <v>7633</v>
      </c>
      <c s="2" t="s">
        <v>1260</v>
      </c>
      <c s="2" t="s">
        <v>496</v>
      </c>
      <c s="2" t="s">
        <v>972</v>
      </c>
      <c s="28" t="s">
        <v>1775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307</v>
      </c>
      <c s="30">
        <v>307</v>
      </c>
      <c s="9">
        <v>1</v>
      </c>
      <c r="Q6229" s="15" t="s">
        <v>757</v>
      </c>
    </row>
    <row ht="22.5" customHeight="1">
      <c s="2">
        <v>20001</v>
      </c>
      <c s="2">
        <v>7634</v>
      </c>
      <c s="2" t="s">
        <v>1260</v>
      </c>
      <c s="2" t="s">
        <v>496</v>
      </c>
      <c s="2" t="s">
        <v>972</v>
      </c>
      <c s="28" t="s">
        <v>6434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207</v>
      </c>
      <c s="30">
        <v>207</v>
      </c>
      <c s="9">
        <v>1</v>
      </c>
      <c r="Q6230" s="15" t="s">
        <v>757</v>
      </c>
    </row>
    <row ht="22.5" customHeight="1">
      <c s="2">
        <v>20001</v>
      </c>
      <c s="2">
        <v>7636</v>
      </c>
      <c s="2" t="s">
        <v>1260</v>
      </c>
      <c s="2" t="s">
        <v>496</v>
      </c>
      <c s="2" t="s">
        <v>972</v>
      </c>
      <c s="28" t="s">
        <v>1780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6231" s="15" t="s">
        <v>757</v>
      </c>
    </row>
    <row ht="22.5" customHeight="1">
      <c s="2">
        <v>20001</v>
      </c>
      <c s="2">
        <v>7638</v>
      </c>
      <c s="2" t="s">
        <v>1260</v>
      </c>
      <c s="2" t="s">
        <v>496</v>
      </c>
      <c s="2" t="s">
        <v>972</v>
      </c>
      <c s="28" t="s">
        <v>6435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941</v>
      </c>
      <c s="30">
        <v>941</v>
      </c>
      <c s="9">
        <v>1</v>
      </c>
      <c r="Q6232" s="15" t="s">
        <v>757</v>
      </c>
    </row>
    <row ht="22.5" customHeight="1">
      <c s="2">
        <v>20001</v>
      </c>
      <c s="2">
        <v>7639</v>
      </c>
      <c s="2" t="s">
        <v>1260</v>
      </c>
      <c s="2" t="s">
        <v>496</v>
      </c>
      <c s="2" t="s">
        <v>972</v>
      </c>
      <c s="28" t="s">
        <v>5619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6233" s="15" t="s">
        <v>757</v>
      </c>
    </row>
    <row ht="22.5" customHeight="1">
      <c s="2">
        <v>20001</v>
      </c>
      <c s="2">
        <v>7644</v>
      </c>
      <c s="2" t="s">
        <v>1260</v>
      </c>
      <c s="2" t="s">
        <v>496</v>
      </c>
      <c s="2" t="s">
        <v>972</v>
      </c>
      <c s="28" t="s">
        <v>6436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234" s="15" t="s">
        <v>757</v>
      </c>
    </row>
    <row ht="22.5" customHeight="1">
      <c s="2">
        <v>20001</v>
      </c>
      <c s="2">
        <v>7645</v>
      </c>
      <c s="2" t="s">
        <v>1260</v>
      </c>
      <c s="2" t="s">
        <v>496</v>
      </c>
      <c s="2" t="s">
        <v>972</v>
      </c>
      <c s="28" t="s">
        <v>6437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235" s="15" t="s">
        <v>757</v>
      </c>
    </row>
    <row ht="22.5" customHeight="1">
      <c s="2">
        <v>20001</v>
      </c>
      <c s="2">
        <v>7646</v>
      </c>
      <c s="2" t="s">
        <v>1260</v>
      </c>
      <c s="2" t="s">
        <v>496</v>
      </c>
      <c s="2" t="s">
        <v>972</v>
      </c>
      <c s="28" t="s">
        <v>6438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6236" s="15" t="s">
        <v>757</v>
      </c>
    </row>
    <row ht="22.5" customHeight="1">
      <c s="2">
        <v>20001</v>
      </c>
      <c s="2">
        <v>7649</v>
      </c>
      <c s="2" t="s">
        <v>1260</v>
      </c>
      <c s="2" t="s">
        <v>496</v>
      </c>
      <c s="2" t="s">
        <v>972</v>
      </c>
      <c s="28" t="s">
        <v>6439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6237" s="15" t="s">
        <v>757</v>
      </c>
    </row>
    <row ht="22.5" customHeight="1">
      <c s="2">
        <v>20001</v>
      </c>
      <c s="2">
        <v>7653</v>
      </c>
      <c s="2" t="s">
        <v>1260</v>
      </c>
      <c s="2" t="s">
        <v>496</v>
      </c>
      <c s="2" t="s">
        <v>972</v>
      </c>
      <c s="28" t="s">
        <v>6440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976</v>
      </c>
      <c s="30">
        <v>976</v>
      </c>
      <c s="9">
        <v>1</v>
      </c>
      <c r="Q6238" s="15" t="s">
        <v>757</v>
      </c>
    </row>
    <row ht="22.5" customHeight="1">
      <c s="2">
        <v>20001</v>
      </c>
      <c s="2">
        <v>7654</v>
      </c>
      <c s="2" t="s">
        <v>1260</v>
      </c>
      <c s="2" t="s">
        <v>496</v>
      </c>
      <c s="2" t="s">
        <v>972</v>
      </c>
      <c s="28" t="s">
        <v>6441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6239" s="15" t="s">
        <v>757</v>
      </c>
    </row>
    <row ht="22.5" customHeight="1">
      <c s="2">
        <v>20001</v>
      </c>
      <c s="2">
        <v>7657</v>
      </c>
      <c s="2" t="s">
        <v>1260</v>
      </c>
      <c s="2" t="s">
        <v>496</v>
      </c>
      <c s="2" t="s">
        <v>974</v>
      </c>
      <c s="28" t="s">
        <v>6442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6240" s="15" t="s">
        <v>757</v>
      </c>
    </row>
    <row ht="22.5" customHeight="1">
      <c s="2">
        <v>20001</v>
      </c>
      <c s="2">
        <v>7659</v>
      </c>
      <c s="2" t="s">
        <v>1260</v>
      </c>
      <c s="2" t="s">
        <v>496</v>
      </c>
      <c s="2" t="s">
        <v>974</v>
      </c>
      <c s="28" t="s">
        <v>6443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1092</v>
      </c>
      <c s="30">
        <v>1092</v>
      </c>
      <c s="9">
        <v>1</v>
      </c>
      <c r="Q6241" s="15" t="s">
        <v>757</v>
      </c>
    </row>
    <row ht="22.5" customHeight="1">
      <c s="2">
        <v>20001</v>
      </c>
      <c s="2">
        <v>7660</v>
      </c>
      <c s="2" t="s">
        <v>1260</v>
      </c>
      <c s="2" t="s">
        <v>496</v>
      </c>
      <c s="2" t="s">
        <v>974</v>
      </c>
      <c s="28" t="s">
        <v>6444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830</v>
      </c>
      <c s="30">
        <v>830</v>
      </c>
      <c s="9">
        <v>1</v>
      </c>
      <c r="Q6242" s="15" t="s">
        <v>757</v>
      </c>
    </row>
    <row ht="22.5" customHeight="1">
      <c s="2">
        <v>20001</v>
      </c>
      <c s="2">
        <v>7661</v>
      </c>
      <c s="2" t="s">
        <v>1260</v>
      </c>
      <c s="2" t="s">
        <v>496</v>
      </c>
      <c s="2" t="s">
        <v>974</v>
      </c>
      <c s="28" t="s">
        <v>5676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</v>
      </c>
      <c s="30">
        <v>9</v>
      </c>
      <c s="9">
        <v>1</v>
      </c>
      <c r="Q6243" s="15" t="s">
        <v>757</v>
      </c>
    </row>
    <row ht="22.5" customHeight="1">
      <c s="2">
        <v>20001</v>
      </c>
      <c s="2">
        <v>7662</v>
      </c>
      <c s="2" t="s">
        <v>1260</v>
      </c>
      <c s="2" t="s">
        <v>496</v>
      </c>
      <c s="2" t="s">
        <v>974</v>
      </c>
      <c s="28" t="s">
        <v>6445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6244" s="15" t="s">
        <v>757</v>
      </c>
    </row>
    <row ht="22.5" customHeight="1">
      <c s="2">
        <v>20001</v>
      </c>
      <c s="2">
        <v>7668</v>
      </c>
      <c s="2" t="s">
        <v>1260</v>
      </c>
      <c s="2" t="s">
        <v>496</v>
      </c>
      <c s="2" t="s">
        <v>974</v>
      </c>
      <c s="28" t="s">
        <v>6446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6245" s="15" t="s">
        <v>757</v>
      </c>
    </row>
    <row ht="22.5" customHeight="1">
      <c s="2">
        <v>20001</v>
      </c>
      <c s="2">
        <v>7670</v>
      </c>
      <c s="2" t="s">
        <v>1260</v>
      </c>
      <c s="2" t="s">
        <v>496</v>
      </c>
      <c s="2" t="s">
        <v>974</v>
      </c>
      <c s="28" t="s">
        <v>6447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643</v>
      </c>
      <c s="30">
        <v>643</v>
      </c>
      <c s="9">
        <v>1</v>
      </c>
      <c r="Q6246" s="15" t="s">
        <v>757</v>
      </c>
    </row>
    <row ht="22.5" customHeight="1">
      <c s="2">
        <v>20001</v>
      </c>
      <c s="2">
        <v>7671</v>
      </c>
      <c s="2" t="s">
        <v>1260</v>
      </c>
      <c s="2" t="s">
        <v>496</v>
      </c>
      <c s="2" t="s">
        <v>974</v>
      </c>
      <c s="28" t="s">
        <v>6448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1637</v>
      </c>
      <c s="30">
        <v>1637</v>
      </c>
      <c s="9">
        <v>1</v>
      </c>
      <c r="Q6247" s="15" t="s">
        <v>757</v>
      </c>
    </row>
    <row ht="22.5" customHeight="1">
      <c s="2">
        <v>20001</v>
      </c>
      <c s="2">
        <v>7672</v>
      </c>
      <c s="2" t="s">
        <v>1260</v>
      </c>
      <c s="2" t="s">
        <v>496</v>
      </c>
      <c s="2" t="s">
        <v>974</v>
      </c>
      <c s="28" t="s">
        <v>4444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852</v>
      </c>
      <c s="30">
        <v>852</v>
      </c>
      <c s="9">
        <v>1</v>
      </c>
      <c r="Q6248" s="15" t="s">
        <v>757</v>
      </c>
    </row>
    <row ht="22.5" customHeight="1">
      <c s="2">
        <v>20001</v>
      </c>
      <c s="2">
        <v>7674</v>
      </c>
      <c s="2" t="s">
        <v>1260</v>
      </c>
      <c s="2" t="s">
        <v>496</v>
      </c>
      <c s="2" t="s">
        <v>974</v>
      </c>
      <c s="28" t="s">
        <v>6449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1732</v>
      </c>
      <c s="30">
        <v>1732</v>
      </c>
      <c s="9">
        <v>1</v>
      </c>
      <c r="Q6249" s="15" t="s">
        <v>757</v>
      </c>
    </row>
    <row ht="22.5" customHeight="1">
      <c s="2">
        <v>20001</v>
      </c>
      <c s="2">
        <v>7679</v>
      </c>
      <c s="2" t="s">
        <v>1260</v>
      </c>
      <c s="2" t="s">
        <v>496</v>
      </c>
      <c s="2" t="s">
        <v>974</v>
      </c>
      <c s="28" t="s">
        <v>6450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1085</v>
      </c>
      <c s="30">
        <v>1085</v>
      </c>
      <c s="9">
        <v>1</v>
      </c>
      <c r="Q6250" s="15" t="s">
        <v>757</v>
      </c>
    </row>
    <row ht="22.5" customHeight="1">
      <c s="2">
        <v>20001</v>
      </c>
      <c s="2">
        <v>7681</v>
      </c>
      <c s="2" t="s">
        <v>1260</v>
      </c>
      <c s="2" t="s">
        <v>496</v>
      </c>
      <c s="2" t="s">
        <v>974</v>
      </c>
      <c s="28" t="s">
        <v>6451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330</v>
      </c>
      <c s="30">
        <v>330</v>
      </c>
      <c s="9">
        <v>1</v>
      </c>
      <c r="Q6251" s="15" t="s">
        <v>757</v>
      </c>
    </row>
    <row ht="22.5" customHeight="1">
      <c s="2">
        <v>20001</v>
      </c>
      <c s="2">
        <v>7684</v>
      </c>
      <c s="2" t="s">
        <v>1260</v>
      </c>
      <c s="2" t="s">
        <v>496</v>
      </c>
      <c s="2" t="s">
        <v>974</v>
      </c>
      <c s="28" t="s">
        <v>5702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</v>
      </c>
      <c s="30">
        <v>123</v>
      </c>
      <c s="9">
        <v>1</v>
      </c>
      <c r="Q6252" s="15" t="s">
        <v>757</v>
      </c>
    </row>
    <row ht="22.5" customHeight="1">
      <c s="2">
        <v>20001</v>
      </c>
      <c s="2">
        <v>7685</v>
      </c>
      <c s="2" t="s">
        <v>1260</v>
      </c>
      <c s="2" t="s">
        <v>496</v>
      </c>
      <c s="2" t="s">
        <v>974</v>
      </c>
      <c s="28" t="s">
        <v>5703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</v>
      </c>
      <c s="30">
        <v>141</v>
      </c>
      <c s="9">
        <v>1</v>
      </c>
      <c r="Q6253" s="15" t="s">
        <v>757</v>
      </c>
    </row>
    <row ht="22.5" customHeight="1">
      <c s="2">
        <v>20001</v>
      </c>
      <c s="2">
        <v>7686</v>
      </c>
      <c s="2" t="s">
        <v>1260</v>
      </c>
      <c s="2" t="s">
        <v>496</v>
      </c>
      <c s="2" t="s">
        <v>974</v>
      </c>
      <c s="28" t="s">
        <v>5704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314</v>
      </c>
      <c s="30">
        <v>314</v>
      </c>
      <c s="9">
        <v>1</v>
      </c>
      <c r="Q6254" s="15" t="s">
        <v>757</v>
      </c>
    </row>
    <row ht="22.5" customHeight="1">
      <c s="2">
        <v>20001</v>
      </c>
      <c s="2">
        <v>7687</v>
      </c>
      <c s="2" t="s">
        <v>1260</v>
      </c>
      <c s="2" t="s">
        <v>496</v>
      </c>
      <c s="2" t="s">
        <v>974</v>
      </c>
      <c s="28" t="s">
        <v>6452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946</v>
      </c>
      <c s="30">
        <v>946</v>
      </c>
      <c s="9">
        <v>1</v>
      </c>
      <c r="Q6255" s="15" t="s">
        <v>757</v>
      </c>
    </row>
    <row ht="22.5" customHeight="1">
      <c s="2">
        <v>20001</v>
      </c>
      <c s="2">
        <v>7688</v>
      </c>
      <c s="2" t="s">
        <v>1260</v>
      </c>
      <c s="2" t="s">
        <v>496</v>
      </c>
      <c s="2" t="s">
        <v>974</v>
      </c>
      <c s="28" t="s">
        <v>6453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6256" s="15" t="s">
        <v>757</v>
      </c>
    </row>
    <row ht="22.5" customHeight="1">
      <c s="2">
        <v>20001</v>
      </c>
      <c s="2">
        <v>7691</v>
      </c>
      <c s="2" t="s">
        <v>1260</v>
      </c>
      <c s="2" t="s">
        <v>496</v>
      </c>
      <c s="2" t="s">
        <v>974</v>
      </c>
      <c s="28" t="s">
        <v>6454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318</v>
      </c>
      <c s="30">
        <v>318</v>
      </c>
      <c s="9">
        <v>1</v>
      </c>
      <c r="Q6257" s="15" t="s">
        <v>757</v>
      </c>
    </row>
    <row ht="22.5" customHeight="1">
      <c s="2">
        <v>20001</v>
      </c>
      <c s="2">
        <v>7692</v>
      </c>
      <c s="2" t="s">
        <v>1260</v>
      </c>
      <c s="2" t="s">
        <v>496</v>
      </c>
      <c s="2" t="s">
        <v>974</v>
      </c>
      <c s="28" t="s">
        <v>5724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1316</v>
      </c>
      <c s="30">
        <v>1316</v>
      </c>
      <c s="9">
        <v>1</v>
      </c>
      <c r="Q6258" s="15" t="s">
        <v>757</v>
      </c>
    </row>
    <row ht="22.5" customHeight="1">
      <c s="2">
        <v>20001</v>
      </c>
      <c s="2">
        <v>7693</v>
      </c>
      <c s="2" t="s">
        <v>1260</v>
      </c>
      <c s="2" t="s">
        <v>496</v>
      </c>
      <c s="2" t="s">
        <v>974</v>
      </c>
      <c s="28" t="s">
        <v>5725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732</v>
      </c>
      <c s="30">
        <v>732</v>
      </c>
      <c s="9">
        <v>1</v>
      </c>
      <c r="Q6259" s="15" t="s">
        <v>757</v>
      </c>
    </row>
    <row ht="22.5" customHeight="1">
      <c s="2">
        <v>20001</v>
      </c>
      <c s="2">
        <v>7695</v>
      </c>
      <c s="2" t="s">
        <v>1260</v>
      </c>
      <c s="2" t="s">
        <v>496</v>
      </c>
      <c s="2" t="s">
        <v>974</v>
      </c>
      <c s="28" t="s">
        <v>5731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653</v>
      </c>
      <c s="30">
        <v>653</v>
      </c>
      <c s="9">
        <v>1</v>
      </c>
      <c r="Q6260" s="15" t="s">
        <v>757</v>
      </c>
    </row>
    <row ht="22.5" customHeight="1">
      <c s="2">
        <v>20001</v>
      </c>
      <c s="2">
        <v>7697</v>
      </c>
      <c s="2" t="s">
        <v>1260</v>
      </c>
      <c s="2" t="s">
        <v>496</v>
      </c>
      <c s="2" t="s">
        <v>974</v>
      </c>
      <c s="28" t="s">
        <v>5732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2664</v>
      </c>
      <c s="30">
        <v>2664</v>
      </c>
      <c s="9">
        <v>1</v>
      </c>
      <c r="Q6261" s="15" t="s">
        <v>757</v>
      </c>
    </row>
    <row ht="22.5" customHeight="1">
      <c s="2">
        <v>20001</v>
      </c>
      <c s="2">
        <v>7701</v>
      </c>
      <c s="2" t="s">
        <v>1260</v>
      </c>
      <c s="2" t="s">
        <v>496</v>
      </c>
      <c s="2" t="s">
        <v>974</v>
      </c>
      <c s="28" t="s">
        <v>6455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894</v>
      </c>
      <c s="30">
        <v>894</v>
      </c>
      <c s="9">
        <v>1</v>
      </c>
      <c r="Q6262" s="15" t="s">
        <v>757</v>
      </c>
    </row>
    <row ht="22.5" customHeight="1">
      <c s="2">
        <v>20001</v>
      </c>
      <c s="2">
        <v>7705</v>
      </c>
      <c s="2" t="s">
        <v>1260</v>
      </c>
      <c s="2" t="s">
        <v>496</v>
      </c>
      <c s="2" t="s">
        <v>974</v>
      </c>
      <c s="28" t="s">
        <v>6456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1328</v>
      </c>
      <c s="30">
        <v>1328</v>
      </c>
      <c s="9">
        <v>1</v>
      </c>
      <c r="Q6263" s="15" t="s">
        <v>757</v>
      </c>
    </row>
    <row ht="22.5" customHeight="1">
      <c s="2">
        <v>20001</v>
      </c>
      <c s="2">
        <v>7706</v>
      </c>
      <c s="2" t="s">
        <v>1260</v>
      </c>
      <c s="2" t="s">
        <v>496</v>
      </c>
      <c s="2" t="s">
        <v>974</v>
      </c>
      <c s="28" t="s">
        <v>6457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264" s="15" t="s">
        <v>757</v>
      </c>
    </row>
    <row ht="22.5" customHeight="1">
      <c s="2">
        <v>20001</v>
      </c>
      <c s="2">
        <v>7708</v>
      </c>
      <c s="2" t="s">
        <v>1260</v>
      </c>
      <c s="2" t="s">
        <v>496</v>
      </c>
      <c s="2" t="s">
        <v>974</v>
      </c>
      <c s="28" t="s">
        <v>6458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838</v>
      </c>
      <c s="30">
        <v>838</v>
      </c>
      <c s="9">
        <v>1</v>
      </c>
      <c r="Q6265" s="15" t="s">
        <v>757</v>
      </c>
    </row>
    <row ht="22.5" customHeight="1">
      <c s="2">
        <v>20001</v>
      </c>
      <c s="2">
        <v>7709</v>
      </c>
      <c s="2" t="s">
        <v>1260</v>
      </c>
      <c s="2" t="s">
        <v>496</v>
      </c>
      <c s="2" t="s">
        <v>974</v>
      </c>
      <c s="28" t="s">
        <v>6459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266" s="15" t="s">
        <v>757</v>
      </c>
    </row>
    <row ht="22.5" customHeight="1">
      <c s="2">
        <v>20001</v>
      </c>
      <c s="2">
        <v>7710</v>
      </c>
      <c s="2" t="s">
        <v>1260</v>
      </c>
      <c s="2" t="s">
        <v>496</v>
      </c>
      <c s="2" t="s">
        <v>974</v>
      </c>
      <c s="28" t="s">
        <v>3350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435</v>
      </c>
      <c s="30">
        <v>435</v>
      </c>
      <c s="9">
        <v>1</v>
      </c>
      <c r="Q6267" s="15" t="s">
        <v>757</v>
      </c>
    </row>
    <row ht="22.5" customHeight="1">
      <c s="2">
        <v>20001</v>
      </c>
      <c s="2">
        <v>7712</v>
      </c>
      <c s="2" t="s">
        <v>1260</v>
      </c>
      <c s="2" t="s">
        <v>496</v>
      </c>
      <c s="2" t="s">
        <v>6460</v>
      </c>
      <c s="28" t="s">
        <v>1903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532</v>
      </c>
      <c s="30">
        <v>532</v>
      </c>
      <c s="9">
        <v>1</v>
      </c>
      <c r="Q6268" s="15" t="s">
        <v>757</v>
      </c>
    </row>
    <row ht="22.5" customHeight="1">
      <c s="2">
        <v>20001</v>
      </c>
      <c s="2">
        <v>7715</v>
      </c>
      <c s="2" t="s">
        <v>1260</v>
      </c>
      <c s="2" t="s">
        <v>496</v>
      </c>
      <c s="2" t="s">
        <v>6460</v>
      </c>
      <c s="28" t="s">
        <v>1910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6269" s="15" t="s">
        <v>757</v>
      </c>
    </row>
    <row ht="22.5" customHeight="1">
      <c s="2">
        <v>20001</v>
      </c>
      <c s="2">
        <v>7716</v>
      </c>
      <c s="2" t="s">
        <v>1260</v>
      </c>
      <c s="2" t="s">
        <v>496</v>
      </c>
      <c s="2" t="s">
        <v>6460</v>
      </c>
      <c s="28" t="s">
        <v>6461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316</v>
      </c>
      <c s="30">
        <v>316</v>
      </c>
      <c s="9">
        <v>1</v>
      </c>
      <c r="Q6270" s="15" t="s">
        <v>757</v>
      </c>
    </row>
    <row ht="22.5" customHeight="1">
      <c s="2">
        <v>20001</v>
      </c>
      <c s="2">
        <v>7718</v>
      </c>
      <c s="2" t="s">
        <v>1260</v>
      </c>
      <c s="2" t="s">
        <v>496</v>
      </c>
      <c s="2" t="s">
        <v>6460</v>
      </c>
      <c s="28" t="s">
        <v>6462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273</v>
      </c>
      <c s="30">
        <v>273</v>
      </c>
      <c s="9">
        <v>1</v>
      </c>
      <c r="Q6271" s="15" t="s">
        <v>757</v>
      </c>
    </row>
    <row ht="22.5" customHeight="1">
      <c s="2">
        <v>20001</v>
      </c>
      <c s="2">
        <v>7720</v>
      </c>
      <c s="2" t="s">
        <v>1260</v>
      </c>
      <c s="2" t="s">
        <v>496</v>
      </c>
      <c s="2" t="s">
        <v>6460</v>
      </c>
      <c s="28" t="s">
        <v>6463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646</v>
      </c>
      <c s="30">
        <v>646</v>
      </c>
      <c s="9">
        <v>1</v>
      </c>
      <c r="Q6272" s="15" t="s">
        <v>757</v>
      </c>
    </row>
    <row ht="22.5" customHeight="1">
      <c s="2">
        <v>20001</v>
      </c>
      <c s="2">
        <v>7721</v>
      </c>
      <c s="2" t="s">
        <v>1260</v>
      </c>
      <c s="2" t="s">
        <v>496</v>
      </c>
      <c s="2" t="s">
        <v>6460</v>
      </c>
      <c s="28" t="s">
        <v>6464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16.039999999999999</v>
      </c>
      <c s="30">
        <v>16.039999999999999</v>
      </c>
      <c s="9">
        <v>1</v>
      </c>
      <c r="Q6273" s="15" t="s">
        <v>757</v>
      </c>
    </row>
    <row ht="22.5" customHeight="1">
      <c s="2">
        <v>20001</v>
      </c>
      <c s="2">
        <v>7722</v>
      </c>
      <c s="2" t="s">
        <v>1260</v>
      </c>
      <c s="2" t="s">
        <v>496</v>
      </c>
      <c s="2" t="s">
        <v>6460</v>
      </c>
      <c s="28" t="s">
        <v>6465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274" s="15" t="s">
        <v>757</v>
      </c>
    </row>
    <row ht="22.5" customHeight="1">
      <c s="2">
        <v>20001</v>
      </c>
      <c s="2">
        <v>7723</v>
      </c>
      <c s="2" t="s">
        <v>1260</v>
      </c>
      <c s="2" t="s">
        <v>496</v>
      </c>
      <c s="2" t="s">
        <v>6460</v>
      </c>
      <c s="28" t="s">
        <v>6466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7.7699999999999996</v>
      </c>
      <c s="30">
        <v>7.7699999999999996</v>
      </c>
      <c s="9">
        <v>1</v>
      </c>
      <c r="Q6275" s="15" t="s">
        <v>757</v>
      </c>
    </row>
    <row ht="22.5" customHeight="1">
      <c s="2">
        <v>20001</v>
      </c>
      <c s="2">
        <v>7724</v>
      </c>
      <c s="2" t="s">
        <v>1260</v>
      </c>
      <c s="2" t="s">
        <v>496</v>
      </c>
      <c s="2" t="s">
        <v>6460</v>
      </c>
      <c s="28" t="s">
        <v>1936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276" s="15" t="s">
        <v>757</v>
      </c>
    </row>
    <row ht="22.5" customHeight="1">
      <c s="2">
        <v>20001</v>
      </c>
      <c s="2">
        <v>7725</v>
      </c>
      <c s="2" t="s">
        <v>1260</v>
      </c>
      <c s="2" t="s">
        <v>496</v>
      </c>
      <c s="2" t="s">
        <v>6460</v>
      </c>
      <c s="28" t="s">
        <v>1150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277" s="15" t="s">
        <v>757</v>
      </c>
    </row>
    <row ht="22.5" customHeight="1">
      <c s="2">
        <v>20001</v>
      </c>
      <c s="2">
        <v>7726</v>
      </c>
      <c s="2" t="s">
        <v>1260</v>
      </c>
      <c s="2" t="s">
        <v>496</v>
      </c>
      <c s="2" t="s">
        <v>6460</v>
      </c>
      <c s="28" t="s">
        <v>6467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6278" s="15" t="s">
        <v>757</v>
      </c>
    </row>
    <row ht="22.5" customHeight="1">
      <c s="2">
        <v>20001</v>
      </c>
      <c s="2">
        <v>7727</v>
      </c>
      <c s="2" t="s">
        <v>1260</v>
      </c>
      <c s="2" t="s">
        <v>496</v>
      </c>
      <c s="2" t="s">
        <v>6460</v>
      </c>
      <c s="28" t="s">
        <v>5789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6279" s="15" t="s">
        <v>757</v>
      </c>
    </row>
    <row ht="22.5" customHeight="1">
      <c s="2">
        <v>20001</v>
      </c>
      <c s="2">
        <v>7728</v>
      </c>
      <c s="2" t="s">
        <v>1260</v>
      </c>
      <c s="2" t="s">
        <v>496</v>
      </c>
      <c s="2" t="s">
        <v>6460</v>
      </c>
      <c s="28" t="s">
        <v>6468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186</v>
      </c>
      <c s="30">
        <v>186</v>
      </c>
      <c s="9">
        <v>1</v>
      </c>
      <c r="Q6280" s="15" t="s">
        <v>757</v>
      </c>
    </row>
    <row ht="22.5" customHeight="1">
      <c s="2">
        <v>20001</v>
      </c>
      <c s="2">
        <v>7729</v>
      </c>
      <c s="2" t="s">
        <v>1260</v>
      </c>
      <c s="2" t="s">
        <v>496</v>
      </c>
      <c s="2" t="s">
        <v>6460</v>
      </c>
      <c s="28" t="s">
        <v>6469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6281" s="15" t="s">
        <v>757</v>
      </c>
    </row>
    <row ht="22.5" customHeight="1">
      <c s="2">
        <v>20001</v>
      </c>
      <c s="2">
        <v>7730</v>
      </c>
      <c s="2" t="s">
        <v>1260</v>
      </c>
      <c s="2" t="s">
        <v>496</v>
      </c>
      <c s="2" t="s">
        <v>6460</v>
      </c>
      <c s="28" t="s">
        <v>6470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213</v>
      </c>
      <c s="30">
        <v>213</v>
      </c>
      <c s="9">
        <v>1</v>
      </c>
      <c r="Q6282" s="15" t="s">
        <v>757</v>
      </c>
    </row>
    <row ht="22.5" customHeight="1">
      <c s="2">
        <v>20001</v>
      </c>
      <c s="2">
        <v>7731</v>
      </c>
      <c s="2" t="s">
        <v>1260</v>
      </c>
      <c s="2" t="s">
        <v>496</v>
      </c>
      <c s="2" t="s">
        <v>6460</v>
      </c>
      <c s="28" t="s">
        <v>6471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6283" s="15" t="s">
        <v>757</v>
      </c>
    </row>
    <row ht="22.5" customHeight="1">
      <c s="2">
        <v>20001</v>
      </c>
      <c s="2">
        <v>7732</v>
      </c>
      <c s="2" t="s">
        <v>1260</v>
      </c>
      <c s="2" t="s">
        <v>496</v>
      </c>
      <c s="2" t="s">
        <v>6460</v>
      </c>
      <c s="28" t="s">
        <v>6472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284" s="15" t="s">
        <v>757</v>
      </c>
    </row>
    <row ht="22.5" customHeight="1">
      <c s="2">
        <v>20001</v>
      </c>
      <c s="2">
        <v>7733</v>
      </c>
      <c s="2" t="s">
        <v>1260</v>
      </c>
      <c s="2" t="s">
        <v>496</v>
      </c>
      <c s="2" t="s">
        <v>6460</v>
      </c>
      <c s="28" t="s">
        <v>3367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154</v>
      </c>
      <c s="30">
        <v>154</v>
      </c>
      <c s="9">
        <v>1</v>
      </c>
      <c r="Q6285" s="15" t="s">
        <v>757</v>
      </c>
    </row>
    <row ht="22.5" customHeight="1">
      <c s="2">
        <v>20001</v>
      </c>
      <c s="2">
        <v>7734</v>
      </c>
      <c s="2" t="s">
        <v>1260</v>
      </c>
      <c s="2" t="s">
        <v>496</v>
      </c>
      <c s="2" t="s">
        <v>6460</v>
      </c>
      <c s="28" t="s">
        <v>3368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6286" s="15" t="s">
        <v>757</v>
      </c>
    </row>
    <row ht="22.5" customHeight="1">
      <c s="2">
        <v>20001</v>
      </c>
      <c s="2">
        <v>7735</v>
      </c>
      <c s="2" t="s">
        <v>1260</v>
      </c>
      <c s="2" t="s">
        <v>496</v>
      </c>
      <c s="2" t="s">
        <v>6460</v>
      </c>
      <c s="28" t="s">
        <v>6473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6287" s="15" t="s">
        <v>757</v>
      </c>
    </row>
    <row ht="22.5" customHeight="1">
      <c s="2">
        <v>20001</v>
      </c>
      <c s="2">
        <v>7736</v>
      </c>
      <c s="2" t="s">
        <v>1260</v>
      </c>
      <c s="2" t="s">
        <v>496</v>
      </c>
      <c s="2" t="s">
        <v>6460</v>
      </c>
      <c s="28" t="s">
        <v>6474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6288" s="15" t="s">
        <v>757</v>
      </c>
    </row>
    <row ht="22.5" customHeight="1">
      <c s="2">
        <v>20001</v>
      </c>
      <c s="2">
        <v>7737</v>
      </c>
      <c s="2" t="s">
        <v>1260</v>
      </c>
      <c s="2" t="s">
        <v>496</v>
      </c>
      <c s="2" t="s">
        <v>6460</v>
      </c>
      <c s="28" t="s">
        <v>6475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434</v>
      </c>
      <c s="30">
        <v>434</v>
      </c>
      <c s="9">
        <v>1</v>
      </c>
      <c r="Q6289" s="15" t="s">
        <v>757</v>
      </c>
    </row>
    <row ht="22.5" customHeight="1">
      <c s="2">
        <v>20001</v>
      </c>
      <c s="2">
        <v>7738</v>
      </c>
      <c s="2" t="s">
        <v>1260</v>
      </c>
      <c s="2" t="s">
        <v>496</v>
      </c>
      <c s="2" t="s">
        <v>6460</v>
      </c>
      <c s="28" t="s">
        <v>6476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341</v>
      </c>
      <c s="30">
        <v>341</v>
      </c>
      <c s="9">
        <v>1</v>
      </c>
      <c r="Q6290" s="15" t="s">
        <v>757</v>
      </c>
    </row>
    <row ht="22.5" customHeight="1">
      <c s="2">
        <v>20001</v>
      </c>
      <c s="2">
        <v>7739</v>
      </c>
      <c s="2" t="s">
        <v>1260</v>
      </c>
      <c s="2" t="s">
        <v>496</v>
      </c>
      <c s="2" t="s">
        <v>6460</v>
      </c>
      <c s="28" t="s">
        <v>6477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2.8399999999999999</v>
      </c>
      <c s="30">
        <v>2.8399999999999999</v>
      </c>
      <c s="9">
        <v>1</v>
      </c>
      <c r="Q6291" s="15" t="s">
        <v>757</v>
      </c>
    </row>
    <row ht="22.5" customHeight="1">
      <c s="2">
        <v>20001</v>
      </c>
      <c s="2">
        <v>7740</v>
      </c>
      <c s="2" t="s">
        <v>1260</v>
      </c>
      <c s="2" t="s">
        <v>496</v>
      </c>
      <c s="2" t="s">
        <v>6460</v>
      </c>
      <c s="28" t="s">
        <v>6478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2.5699999999999998</v>
      </c>
      <c s="30">
        <v>2.5699999999999998</v>
      </c>
      <c s="9">
        <v>1</v>
      </c>
      <c r="Q6292" s="15" t="s">
        <v>757</v>
      </c>
    </row>
    <row ht="22.5" customHeight="1">
      <c s="2">
        <v>20001</v>
      </c>
      <c s="2">
        <v>7741</v>
      </c>
      <c s="2" t="s">
        <v>1260</v>
      </c>
      <c s="2" t="s">
        <v>496</v>
      </c>
      <c s="2" t="s">
        <v>6460</v>
      </c>
      <c s="28" t="s">
        <v>6479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6293" s="15" t="s">
        <v>757</v>
      </c>
    </row>
    <row ht="22.5" customHeight="1">
      <c s="2">
        <v>20001</v>
      </c>
      <c s="2">
        <v>7742</v>
      </c>
      <c s="2" t="s">
        <v>1260</v>
      </c>
      <c s="2" t="s">
        <v>496</v>
      </c>
      <c s="2" t="s">
        <v>6460</v>
      </c>
      <c s="28" t="s">
        <v>3379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6294" s="15" t="s">
        <v>757</v>
      </c>
    </row>
    <row ht="22.5" customHeight="1">
      <c s="2">
        <v>20001</v>
      </c>
      <c s="2">
        <v>7743</v>
      </c>
      <c s="2" t="s">
        <v>1260</v>
      </c>
      <c s="2" t="s">
        <v>496</v>
      </c>
      <c s="2" t="s">
        <v>6460</v>
      </c>
      <c s="28" t="s">
        <v>6480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295" s="15" t="s">
        <v>757</v>
      </c>
    </row>
    <row ht="22.5" customHeight="1">
      <c s="2">
        <v>20001</v>
      </c>
      <c s="2">
        <v>7746</v>
      </c>
      <c s="2" t="s">
        <v>1260</v>
      </c>
      <c s="2" t="s">
        <v>496</v>
      </c>
      <c s="2" t="s">
        <v>6460</v>
      </c>
      <c s="28" t="s">
        <v>576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296" s="15" t="s">
        <v>757</v>
      </c>
    </row>
    <row ht="22.5" customHeight="1">
      <c s="2">
        <v>20001</v>
      </c>
      <c s="2">
        <v>7747</v>
      </c>
      <c s="2" t="s">
        <v>1260</v>
      </c>
      <c s="2" t="s">
        <v>496</v>
      </c>
      <c s="2" t="s">
        <v>6460</v>
      </c>
      <c s="28" t="s">
        <v>6481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7.4900000000000002</v>
      </c>
      <c s="30">
        <v>7.4900000000000002</v>
      </c>
      <c s="9">
        <v>1</v>
      </c>
      <c r="Q6297" s="15" t="s">
        <v>757</v>
      </c>
    </row>
    <row ht="22.5" customHeight="1">
      <c s="2">
        <v>20001</v>
      </c>
      <c s="2">
        <v>7748</v>
      </c>
      <c s="2" t="s">
        <v>1260</v>
      </c>
      <c s="2" t="s">
        <v>496</v>
      </c>
      <c s="2" t="s">
        <v>6460</v>
      </c>
      <c s="28" t="s">
        <v>6482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6298" s="15" t="s">
        <v>757</v>
      </c>
    </row>
    <row ht="22.5" customHeight="1">
      <c s="2">
        <v>20001</v>
      </c>
      <c s="2">
        <v>7750</v>
      </c>
      <c s="2" t="s">
        <v>1260</v>
      </c>
      <c s="2" t="s">
        <v>496</v>
      </c>
      <c s="2" t="s">
        <v>6460</v>
      </c>
      <c s="28" t="s">
        <v>6483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1.4199999999999999</v>
      </c>
      <c s="30">
        <v>1.4199999999999999</v>
      </c>
      <c s="9">
        <v>1</v>
      </c>
      <c r="Q6299" s="15" t="s">
        <v>757</v>
      </c>
    </row>
    <row ht="22.5" customHeight="1">
      <c s="2">
        <v>20001</v>
      </c>
      <c s="2">
        <v>7751</v>
      </c>
      <c s="2" t="s">
        <v>1260</v>
      </c>
      <c s="2" t="s">
        <v>496</v>
      </c>
      <c s="2" t="s">
        <v>6460</v>
      </c>
      <c s="28" t="s">
        <v>6484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6300" s="15" t="s">
        <v>757</v>
      </c>
    </row>
    <row ht="22.5" customHeight="1">
      <c s="2">
        <v>20001</v>
      </c>
      <c s="2">
        <v>7752</v>
      </c>
      <c s="2" t="s">
        <v>1260</v>
      </c>
      <c s="2" t="s">
        <v>496</v>
      </c>
      <c s="2" t="s">
        <v>6460</v>
      </c>
      <c s="28" t="s">
        <v>6485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6301" s="15" t="s">
        <v>757</v>
      </c>
    </row>
    <row ht="22.5" customHeight="1">
      <c s="2">
        <v>20001</v>
      </c>
      <c s="2">
        <v>7753</v>
      </c>
      <c s="2" t="s">
        <v>1260</v>
      </c>
      <c s="2" t="s">
        <v>496</v>
      </c>
      <c s="2" t="s">
        <v>6460</v>
      </c>
      <c s="28" t="s">
        <v>6486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302" s="15" t="s">
        <v>757</v>
      </c>
    </row>
    <row ht="22.5" customHeight="1">
      <c s="2">
        <v>20001</v>
      </c>
      <c s="2">
        <v>7754</v>
      </c>
      <c s="2" t="s">
        <v>1260</v>
      </c>
      <c s="2" t="s">
        <v>496</v>
      </c>
      <c s="2" t="s">
        <v>6460</v>
      </c>
      <c s="28" t="s">
        <v>1963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6303" s="15" t="s">
        <v>757</v>
      </c>
    </row>
    <row ht="22.5" customHeight="1">
      <c s="2">
        <v>20001</v>
      </c>
      <c s="2">
        <v>7755</v>
      </c>
      <c s="2" t="s">
        <v>1260</v>
      </c>
      <c s="2" t="s">
        <v>496</v>
      </c>
      <c s="2" t="s">
        <v>6460</v>
      </c>
      <c s="28" t="s">
        <v>6487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304" s="15" t="s">
        <v>757</v>
      </c>
    </row>
    <row ht="22.5" customHeight="1">
      <c s="2">
        <v>20001</v>
      </c>
      <c s="2">
        <v>7756</v>
      </c>
      <c s="2" t="s">
        <v>1260</v>
      </c>
      <c s="2" t="s">
        <v>496</v>
      </c>
      <c s="2" t="s">
        <v>6460</v>
      </c>
      <c s="28" t="s">
        <v>5823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6305" s="15" t="s">
        <v>757</v>
      </c>
    </row>
    <row ht="22.5" customHeight="1">
      <c s="2">
        <v>20001</v>
      </c>
      <c s="2">
        <v>7757</v>
      </c>
      <c s="2" t="s">
        <v>1260</v>
      </c>
      <c s="2" t="s">
        <v>496</v>
      </c>
      <c s="2" t="s">
        <v>6460</v>
      </c>
      <c s="28" t="s">
        <v>6488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1.75</v>
      </c>
      <c s="30">
        <v>1.75</v>
      </c>
      <c s="9">
        <v>1</v>
      </c>
      <c r="Q6306" s="15" t="s">
        <v>757</v>
      </c>
    </row>
    <row ht="22.5" customHeight="1">
      <c s="2">
        <v>20001</v>
      </c>
      <c s="2">
        <v>7758</v>
      </c>
      <c s="2" t="s">
        <v>1260</v>
      </c>
      <c s="2" t="s">
        <v>496</v>
      </c>
      <c s="2" t="s">
        <v>6460</v>
      </c>
      <c s="28" t="s">
        <v>6489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307" s="15" t="s">
        <v>757</v>
      </c>
    </row>
    <row ht="22.5" customHeight="1">
      <c s="2">
        <v>20001</v>
      </c>
      <c s="2">
        <v>7759</v>
      </c>
      <c s="2" t="s">
        <v>1260</v>
      </c>
      <c s="2" t="s">
        <v>496</v>
      </c>
      <c s="2" t="s">
        <v>6460</v>
      </c>
      <c s="28" t="s">
        <v>5827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4.9100000000000001</v>
      </c>
      <c s="30">
        <v>4.9100000000000001</v>
      </c>
      <c s="9">
        <v>1</v>
      </c>
      <c r="Q6308" s="15" t="s">
        <v>757</v>
      </c>
    </row>
    <row ht="22.5" customHeight="1">
      <c s="2">
        <v>20001</v>
      </c>
      <c s="2">
        <v>7760</v>
      </c>
      <c s="2" t="s">
        <v>1260</v>
      </c>
      <c s="2" t="s">
        <v>496</v>
      </c>
      <c s="2" t="s">
        <v>6460</v>
      </c>
      <c s="28" t="s">
        <v>6490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309" s="15" t="s">
        <v>757</v>
      </c>
    </row>
    <row ht="22.5" customHeight="1">
      <c s="2">
        <v>20001</v>
      </c>
      <c s="2">
        <v>7761</v>
      </c>
      <c s="2" t="s">
        <v>1260</v>
      </c>
      <c s="2" t="s">
        <v>496</v>
      </c>
      <c s="2" t="s">
        <v>6460</v>
      </c>
      <c s="28" t="s">
        <v>6491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2.98</v>
      </c>
      <c s="30">
        <v>2.98</v>
      </c>
      <c s="9">
        <v>1</v>
      </c>
      <c r="Q6310" s="15" t="s">
        <v>757</v>
      </c>
    </row>
    <row ht="22.5" customHeight="1">
      <c s="2">
        <v>20001</v>
      </c>
      <c s="2">
        <v>7762</v>
      </c>
      <c s="2" t="s">
        <v>1260</v>
      </c>
      <c s="2" t="s">
        <v>496</v>
      </c>
      <c s="2" t="s">
        <v>6460</v>
      </c>
      <c s="28" t="s">
        <v>6492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311" s="15" t="s">
        <v>757</v>
      </c>
    </row>
    <row ht="22.5" customHeight="1">
      <c s="2">
        <v>20001</v>
      </c>
      <c s="2">
        <v>7763</v>
      </c>
      <c s="2" t="s">
        <v>1260</v>
      </c>
      <c s="2" t="s">
        <v>496</v>
      </c>
      <c s="2" t="s">
        <v>6460</v>
      </c>
      <c s="28" t="s">
        <v>6493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6312" s="15" t="s">
        <v>757</v>
      </c>
    </row>
    <row ht="22.5" customHeight="1">
      <c s="2">
        <v>20001</v>
      </c>
      <c s="2">
        <v>7764</v>
      </c>
      <c s="2" t="s">
        <v>1260</v>
      </c>
      <c s="2" t="s">
        <v>496</v>
      </c>
      <c s="2" t="s">
        <v>6460</v>
      </c>
      <c s="28" t="s">
        <v>6494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6313" s="15" t="s">
        <v>757</v>
      </c>
    </row>
    <row ht="22.5" customHeight="1">
      <c s="2">
        <v>20001</v>
      </c>
      <c s="2">
        <v>7765</v>
      </c>
      <c s="2" t="s">
        <v>1260</v>
      </c>
      <c s="2" t="s">
        <v>496</v>
      </c>
      <c s="2" t="s">
        <v>6460</v>
      </c>
      <c s="28" t="s">
        <v>6495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4.7000000000000002</v>
      </c>
      <c s="30">
        <v>4.7000000000000002</v>
      </c>
      <c s="9">
        <v>1</v>
      </c>
      <c r="Q6314" s="15" t="s">
        <v>757</v>
      </c>
    </row>
    <row ht="22.5" customHeight="1">
      <c s="2">
        <v>20001</v>
      </c>
      <c s="2">
        <v>7766</v>
      </c>
      <c s="2" t="s">
        <v>1260</v>
      </c>
      <c s="2" t="s">
        <v>496</v>
      </c>
      <c s="2" t="s">
        <v>6460</v>
      </c>
      <c s="28" t="s">
        <v>6496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315" s="15" t="s">
        <v>757</v>
      </c>
    </row>
    <row ht="22.5" customHeight="1">
      <c s="2">
        <v>20001</v>
      </c>
      <c s="2">
        <v>7767</v>
      </c>
      <c s="2" t="s">
        <v>1260</v>
      </c>
      <c s="2" t="s">
        <v>496</v>
      </c>
      <c s="2" t="s">
        <v>6460</v>
      </c>
      <c s="28" t="s">
        <v>6497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6316" s="15" t="s">
        <v>757</v>
      </c>
    </row>
    <row ht="22.5" customHeight="1">
      <c s="2">
        <v>20001</v>
      </c>
      <c s="2">
        <v>7768</v>
      </c>
      <c s="2" t="s">
        <v>1260</v>
      </c>
      <c s="2" t="s">
        <v>496</v>
      </c>
      <c s="2" t="s">
        <v>6460</v>
      </c>
      <c s="28" t="s">
        <v>6498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6317" s="15" t="s">
        <v>757</v>
      </c>
    </row>
    <row ht="22.5" customHeight="1">
      <c s="2">
        <v>20001</v>
      </c>
      <c s="2">
        <v>7769</v>
      </c>
      <c s="2" t="s">
        <v>1260</v>
      </c>
      <c s="2" t="s">
        <v>496</v>
      </c>
      <c s="2" t="s">
        <v>977</v>
      </c>
      <c s="28" t="s">
        <v>5836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211</v>
      </c>
      <c s="30">
        <v>211</v>
      </c>
      <c s="9">
        <v>1</v>
      </c>
      <c r="Q6318" s="15" t="s">
        <v>757</v>
      </c>
    </row>
    <row ht="22.5" customHeight="1">
      <c s="2">
        <v>20001</v>
      </c>
      <c s="2">
        <v>7770</v>
      </c>
      <c s="2" t="s">
        <v>1260</v>
      </c>
      <c s="2" t="s">
        <v>496</v>
      </c>
      <c s="2" t="s">
        <v>977</v>
      </c>
      <c s="28" t="s">
        <v>6499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6319" s="15" t="s">
        <v>757</v>
      </c>
    </row>
    <row ht="22.5" customHeight="1">
      <c s="2">
        <v>20001</v>
      </c>
      <c s="2">
        <v>7771</v>
      </c>
      <c s="2" t="s">
        <v>1260</v>
      </c>
      <c s="2" t="s">
        <v>496</v>
      </c>
      <c s="2" t="s">
        <v>977</v>
      </c>
      <c s="28" t="s">
        <v>6500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6320" s="15" t="s">
        <v>757</v>
      </c>
    </row>
    <row ht="22.5" customHeight="1">
      <c s="2">
        <v>20001</v>
      </c>
      <c s="2">
        <v>7772</v>
      </c>
      <c s="2" t="s">
        <v>1260</v>
      </c>
      <c s="2" t="s">
        <v>496</v>
      </c>
      <c s="2" t="s">
        <v>977</v>
      </c>
      <c s="28" t="s">
        <v>1969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6321" s="15" t="s">
        <v>757</v>
      </c>
    </row>
    <row ht="22.5" customHeight="1">
      <c s="2">
        <v>20001</v>
      </c>
      <c s="2">
        <v>7773</v>
      </c>
      <c s="2" t="s">
        <v>1260</v>
      </c>
      <c s="2" t="s">
        <v>496</v>
      </c>
      <c s="2" t="s">
        <v>977</v>
      </c>
      <c s="28" t="s">
        <v>1970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322" s="15" t="s">
        <v>757</v>
      </c>
    </row>
    <row ht="22.5" customHeight="1">
      <c s="2">
        <v>20001</v>
      </c>
      <c s="2">
        <v>7774</v>
      </c>
      <c s="2" t="s">
        <v>1260</v>
      </c>
      <c s="2" t="s">
        <v>496</v>
      </c>
      <c s="2" t="s">
        <v>977</v>
      </c>
      <c s="28" t="s">
        <v>6501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6323" s="15" t="s">
        <v>757</v>
      </c>
    </row>
    <row ht="22.5" customHeight="1">
      <c s="2">
        <v>20001</v>
      </c>
      <c s="2">
        <v>7775</v>
      </c>
      <c s="2" t="s">
        <v>1260</v>
      </c>
      <c s="2" t="s">
        <v>496</v>
      </c>
      <c s="2" t="s">
        <v>977</v>
      </c>
      <c s="28" t="s">
        <v>6502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6324" s="15" t="s">
        <v>757</v>
      </c>
    </row>
    <row ht="22.5" customHeight="1">
      <c s="2">
        <v>20001</v>
      </c>
      <c s="2">
        <v>7776</v>
      </c>
      <c s="2" t="s">
        <v>1260</v>
      </c>
      <c s="2" t="s">
        <v>496</v>
      </c>
      <c s="2" t="s">
        <v>977</v>
      </c>
      <c s="28" t="s">
        <v>6503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325" s="15" t="s">
        <v>757</v>
      </c>
    </row>
    <row ht="22.5" customHeight="1">
      <c s="2">
        <v>20001</v>
      </c>
      <c s="2">
        <v>7777</v>
      </c>
      <c s="2" t="s">
        <v>1260</v>
      </c>
      <c s="2" t="s">
        <v>496</v>
      </c>
      <c s="2" t="s">
        <v>977</v>
      </c>
      <c s="28" t="s">
        <v>1971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6326" s="15" t="s">
        <v>757</v>
      </c>
    </row>
    <row ht="22.5" customHeight="1">
      <c s="2">
        <v>20001</v>
      </c>
      <c s="2">
        <v>7778</v>
      </c>
      <c s="2" t="s">
        <v>1260</v>
      </c>
      <c s="2" t="s">
        <v>496</v>
      </c>
      <c s="2" t="s">
        <v>977</v>
      </c>
      <c s="28" t="s">
        <v>6504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6327" s="15" t="s">
        <v>757</v>
      </c>
    </row>
    <row ht="22.5" customHeight="1">
      <c s="2">
        <v>20001</v>
      </c>
      <c s="2">
        <v>7779</v>
      </c>
      <c s="2" t="s">
        <v>1260</v>
      </c>
      <c s="2" t="s">
        <v>496</v>
      </c>
      <c s="2" t="s">
        <v>977</v>
      </c>
      <c s="28" t="s">
        <v>5849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6328" s="15" t="s">
        <v>757</v>
      </c>
    </row>
    <row ht="22.5" customHeight="1">
      <c s="2">
        <v>20001</v>
      </c>
      <c s="2">
        <v>7780</v>
      </c>
      <c s="2" t="s">
        <v>1260</v>
      </c>
      <c s="2" t="s">
        <v>496</v>
      </c>
      <c s="2" t="s">
        <v>977</v>
      </c>
      <c s="28" t="s">
        <v>6505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219</v>
      </c>
      <c s="30">
        <v>219</v>
      </c>
      <c s="9">
        <v>1</v>
      </c>
      <c r="Q6329" s="15" t="s">
        <v>757</v>
      </c>
    </row>
    <row ht="22.5" customHeight="1">
      <c s="2">
        <v>20001</v>
      </c>
      <c s="2">
        <v>7784</v>
      </c>
      <c s="2" t="s">
        <v>1260</v>
      </c>
      <c s="2" t="s">
        <v>496</v>
      </c>
      <c s="2" t="s">
        <v>977</v>
      </c>
      <c s="28" t="s">
        <v>6506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330" s="15" t="s">
        <v>757</v>
      </c>
    </row>
    <row ht="22.5" customHeight="1">
      <c s="2">
        <v>20001</v>
      </c>
      <c s="2">
        <v>7785</v>
      </c>
      <c s="2" t="s">
        <v>1260</v>
      </c>
      <c s="2" t="s">
        <v>496</v>
      </c>
      <c s="2" t="s">
        <v>977</v>
      </c>
      <c s="28" t="s">
        <v>1972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6331" s="15" t="s">
        <v>757</v>
      </c>
    </row>
    <row ht="22.5" customHeight="1">
      <c s="2">
        <v>20001</v>
      </c>
      <c s="2">
        <v>7786</v>
      </c>
      <c s="2" t="s">
        <v>1260</v>
      </c>
      <c s="2" t="s">
        <v>496</v>
      </c>
      <c s="2" t="s">
        <v>977</v>
      </c>
      <c s="28" t="s">
        <v>6507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332" s="15" t="s">
        <v>757</v>
      </c>
    </row>
    <row ht="22.5" customHeight="1">
      <c s="2">
        <v>20001</v>
      </c>
      <c s="2">
        <v>7787</v>
      </c>
      <c s="2" t="s">
        <v>1260</v>
      </c>
      <c s="2" t="s">
        <v>496</v>
      </c>
      <c s="2" t="s">
        <v>977</v>
      </c>
      <c s="28" t="s">
        <v>1975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6333" s="15" t="s">
        <v>757</v>
      </c>
    </row>
    <row ht="22.5" customHeight="1">
      <c s="2">
        <v>20001</v>
      </c>
      <c s="2">
        <v>7788</v>
      </c>
      <c s="2" t="s">
        <v>1260</v>
      </c>
      <c s="2" t="s">
        <v>496</v>
      </c>
      <c s="2" t="s">
        <v>977</v>
      </c>
      <c s="28" t="s">
        <v>1978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334" s="15" t="s">
        <v>757</v>
      </c>
    </row>
    <row ht="22.5" customHeight="1">
      <c s="2">
        <v>20001</v>
      </c>
      <c s="2">
        <v>7789</v>
      </c>
      <c s="2" t="s">
        <v>1260</v>
      </c>
      <c s="2" t="s">
        <v>496</v>
      </c>
      <c s="2" t="s">
        <v>977</v>
      </c>
      <c s="28" t="s">
        <v>5853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6335" s="15" t="s">
        <v>757</v>
      </c>
    </row>
    <row ht="22.5" customHeight="1">
      <c s="2">
        <v>20001</v>
      </c>
      <c s="2">
        <v>7790</v>
      </c>
      <c s="2" t="s">
        <v>1260</v>
      </c>
      <c s="2" t="s">
        <v>496</v>
      </c>
      <c s="2" t="s">
        <v>977</v>
      </c>
      <c s="28" t="s">
        <v>6508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6336" s="15" t="s">
        <v>757</v>
      </c>
    </row>
    <row ht="22.5" customHeight="1">
      <c s="2">
        <v>20001</v>
      </c>
      <c s="2">
        <v>7791</v>
      </c>
      <c s="2" t="s">
        <v>1260</v>
      </c>
      <c s="2" t="s">
        <v>496</v>
      </c>
      <c s="2" t="s">
        <v>977</v>
      </c>
      <c s="28" t="s">
        <v>6509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6337" s="15" t="s">
        <v>757</v>
      </c>
    </row>
    <row ht="22.5" customHeight="1">
      <c s="2">
        <v>20001</v>
      </c>
      <c s="2">
        <v>7792</v>
      </c>
      <c s="2" t="s">
        <v>1260</v>
      </c>
      <c s="2" t="s">
        <v>496</v>
      </c>
      <c s="2" t="s">
        <v>977</v>
      </c>
      <c s="28" t="s">
        <v>6510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1.1699999999999999</v>
      </c>
      <c s="30">
        <v>1.1699999999999999</v>
      </c>
      <c s="9">
        <v>1</v>
      </c>
      <c r="Q6338" s="15" t="s">
        <v>757</v>
      </c>
    </row>
    <row ht="22.5" customHeight="1">
      <c s="2">
        <v>20001</v>
      </c>
      <c s="2">
        <v>7793</v>
      </c>
      <c s="2" t="s">
        <v>1260</v>
      </c>
      <c s="2" t="s">
        <v>496</v>
      </c>
      <c s="2" t="s">
        <v>977</v>
      </c>
      <c s="28" t="s">
        <v>1989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5.5199999999999996</v>
      </c>
      <c s="30">
        <v>5.5199999999999996</v>
      </c>
      <c s="9">
        <v>1</v>
      </c>
      <c r="Q6339" s="15" t="s">
        <v>757</v>
      </c>
    </row>
    <row ht="22.5" customHeight="1">
      <c s="2">
        <v>20001</v>
      </c>
      <c s="2">
        <v>7794</v>
      </c>
      <c s="2" t="s">
        <v>1260</v>
      </c>
      <c s="2" t="s">
        <v>496</v>
      </c>
      <c s="2" t="s">
        <v>977</v>
      </c>
      <c s="28" t="s">
        <v>1990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5.6100000000000003</v>
      </c>
      <c s="30">
        <v>5.6100000000000003</v>
      </c>
      <c s="9">
        <v>1</v>
      </c>
      <c r="Q6340" s="15" t="s">
        <v>757</v>
      </c>
    </row>
    <row ht="22.5" customHeight="1">
      <c s="2">
        <v>20001</v>
      </c>
      <c s="2">
        <v>7795</v>
      </c>
      <c s="2" t="s">
        <v>1260</v>
      </c>
      <c s="2" t="s">
        <v>496</v>
      </c>
      <c s="2" t="s">
        <v>977</v>
      </c>
      <c s="28" t="s">
        <v>6511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6341" s="15" t="s">
        <v>757</v>
      </c>
    </row>
    <row ht="22.5" customHeight="1">
      <c s="2">
        <v>20001</v>
      </c>
      <c s="2">
        <v>7800</v>
      </c>
      <c s="2" t="s">
        <v>1260</v>
      </c>
      <c s="2" t="s">
        <v>496</v>
      </c>
      <c s="2" t="s">
        <v>977</v>
      </c>
      <c s="28" t="s">
        <v>6512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6342" s="15" t="s">
        <v>757</v>
      </c>
    </row>
    <row ht="22.5" customHeight="1">
      <c s="2">
        <v>20001</v>
      </c>
      <c s="2">
        <v>7801</v>
      </c>
      <c s="2" t="s">
        <v>1260</v>
      </c>
      <c s="2" t="s">
        <v>496</v>
      </c>
      <c s="2" t="s">
        <v>6513</v>
      </c>
      <c s="28" t="s">
        <v>6514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343" s="15" t="s">
        <v>757</v>
      </c>
    </row>
    <row ht="22.5" customHeight="1">
      <c s="2">
        <v>20001</v>
      </c>
      <c s="2">
        <v>7802</v>
      </c>
      <c s="2" t="s">
        <v>1260</v>
      </c>
      <c s="2" t="s">
        <v>496</v>
      </c>
      <c s="2" t="s">
        <v>6513</v>
      </c>
      <c s="28" t="s">
        <v>6515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6344" s="15" t="s">
        <v>757</v>
      </c>
    </row>
    <row ht="22.5" customHeight="1">
      <c s="2">
        <v>20001</v>
      </c>
      <c s="2">
        <v>7803</v>
      </c>
      <c s="2" t="s">
        <v>1260</v>
      </c>
      <c s="2" t="s">
        <v>496</v>
      </c>
      <c s="2" t="s">
        <v>6513</v>
      </c>
      <c s="28" t="s">
        <v>6516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345" s="15" t="s">
        <v>757</v>
      </c>
    </row>
    <row ht="22.5" customHeight="1">
      <c s="2">
        <v>20001</v>
      </c>
      <c s="2">
        <v>7804</v>
      </c>
      <c s="2" t="s">
        <v>1260</v>
      </c>
      <c s="2" t="s">
        <v>496</v>
      </c>
      <c s="2" t="s">
        <v>6513</v>
      </c>
      <c s="28" t="s">
        <v>548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346" s="15" t="s">
        <v>757</v>
      </c>
    </row>
    <row ht="22.5" customHeight="1">
      <c s="2">
        <v>20001</v>
      </c>
      <c s="2">
        <v>7805</v>
      </c>
      <c s="2" t="s">
        <v>1260</v>
      </c>
      <c s="2" t="s">
        <v>496</v>
      </c>
      <c s="2" t="s">
        <v>6513</v>
      </c>
      <c s="28" t="s">
        <v>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420</v>
      </c>
      <c s="30">
        <v>420</v>
      </c>
      <c s="9">
        <v>1</v>
      </c>
      <c r="Q6347" s="15" t="s">
        <v>757</v>
      </c>
    </row>
    <row ht="22.5" customHeight="1">
      <c s="2">
        <v>20001</v>
      </c>
      <c s="2">
        <v>7806</v>
      </c>
      <c s="2" t="s">
        <v>1260</v>
      </c>
      <c s="2" t="s">
        <v>496</v>
      </c>
      <c s="2" t="s">
        <v>6513</v>
      </c>
      <c s="28" t="s">
        <v>6517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6348" s="15" t="s">
        <v>757</v>
      </c>
    </row>
    <row ht="22.5" customHeight="1">
      <c s="2">
        <v>20001</v>
      </c>
      <c s="2">
        <v>7807</v>
      </c>
      <c s="2" t="s">
        <v>1260</v>
      </c>
      <c s="2" t="s">
        <v>496</v>
      </c>
      <c s="2" t="s">
        <v>6513</v>
      </c>
      <c s="28" t="s">
        <v>6518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349" s="15" t="s">
        <v>757</v>
      </c>
    </row>
    <row ht="22.5" customHeight="1">
      <c s="2">
        <v>20001</v>
      </c>
      <c s="2">
        <v>7809</v>
      </c>
      <c s="2" t="s">
        <v>1260</v>
      </c>
      <c s="2" t="s">
        <v>496</v>
      </c>
      <c s="2" t="s">
        <v>6513</v>
      </c>
      <c s="28" t="s">
        <v>3397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177</v>
      </c>
      <c s="30">
        <v>177</v>
      </c>
      <c s="9">
        <v>1</v>
      </c>
      <c r="Q6350" s="15" t="s">
        <v>757</v>
      </c>
    </row>
    <row ht="22.5" customHeight="1">
      <c s="2">
        <v>20001</v>
      </c>
      <c s="2">
        <v>7811</v>
      </c>
      <c s="2" t="s">
        <v>1260</v>
      </c>
      <c s="2" t="s">
        <v>496</v>
      </c>
      <c s="2" t="s">
        <v>6513</v>
      </c>
      <c s="28" t="s">
        <v>6519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6351" s="15" t="s">
        <v>757</v>
      </c>
    </row>
    <row ht="22.5" customHeight="1">
      <c s="2">
        <v>20001</v>
      </c>
      <c s="2">
        <v>7812</v>
      </c>
      <c s="2" t="s">
        <v>1260</v>
      </c>
      <c s="2" t="s">
        <v>496</v>
      </c>
      <c s="2" t="s">
        <v>6513</v>
      </c>
      <c s="28" t="s">
        <v>2005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348</v>
      </c>
      <c s="30">
        <v>348</v>
      </c>
      <c s="9">
        <v>1</v>
      </c>
      <c r="Q6352" s="15" t="s">
        <v>757</v>
      </c>
    </row>
    <row ht="22.5" customHeight="1">
      <c s="2">
        <v>20001</v>
      </c>
      <c s="2">
        <v>7813</v>
      </c>
      <c s="2" t="s">
        <v>1260</v>
      </c>
      <c s="2" t="s">
        <v>496</v>
      </c>
      <c s="2" t="s">
        <v>6513</v>
      </c>
      <c s="28" t="s">
        <v>2007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353" s="15" t="s">
        <v>757</v>
      </c>
    </row>
    <row ht="22.5" customHeight="1">
      <c s="2">
        <v>20001</v>
      </c>
      <c s="2">
        <v>7815</v>
      </c>
      <c s="2" t="s">
        <v>1260</v>
      </c>
      <c s="2" t="s">
        <v>496</v>
      </c>
      <c s="2" t="s">
        <v>6513</v>
      </c>
      <c s="28" t="s">
        <v>2011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394</v>
      </c>
      <c s="30">
        <v>394</v>
      </c>
      <c s="9">
        <v>1</v>
      </c>
      <c r="Q6354" s="15" t="s">
        <v>757</v>
      </c>
    </row>
    <row ht="22.5" customHeight="1">
      <c s="2">
        <v>20001</v>
      </c>
      <c s="2">
        <v>7816</v>
      </c>
      <c s="2" t="s">
        <v>1260</v>
      </c>
      <c s="2" t="s">
        <v>496</v>
      </c>
      <c s="2" t="s">
        <v>6513</v>
      </c>
      <c s="28" t="s">
        <v>6520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355" s="15" t="s">
        <v>757</v>
      </c>
    </row>
    <row ht="22.5" customHeight="1">
      <c s="2">
        <v>20001</v>
      </c>
      <c s="2">
        <v>7817</v>
      </c>
      <c s="2" t="s">
        <v>1260</v>
      </c>
      <c s="2" t="s">
        <v>496</v>
      </c>
      <c s="2" t="s">
        <v>6513</v>
      </c>
      <c s="28" t="s">
        <v>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50.020000000000003</v>
      </c>
      <c s="30">
        <v>50.020000000000003</v>
      </c>
      <c s="9">
        <v>1</v>
      </c>
      <c r="Q6356" s="15" t="s">
        <v>757</v>
      </c>
    </row>
    <row ht="22.5" customHeight="1">
      <c s="2">
        <v>20001</v>
      </c>
      <c s="2">
        <v>7818</v>
      </c>
      <c s="2" t="s">
        <v>1260</v>
      </c>
      <c s="2" t="s">
        <v>496</v>
      </c>
      <c s="2" t="s">
        <v>6513</v>
      </c>
      <c s="28" t="s">
        <v>6521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6357" s="15" t="s">
        <v>757</v>
      </c>
    </row>
    <row ht="22.5" customHeight="1">
      <c s="2">
        <v>20001</v>
      </c>
      <c s="2">
        <v>7819</v>
      </c>
      <c s="2" t="s">
        <v>1260</v>
      </c>
      <c s="2" t="s">
        <v>496</v>
      </c>
      <c s="2" t="s">
        <v>6513</v>
      </c>
      <c s="28" t="s">
        <v>2025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6358" s="15" t="s">
        <v>757</v>
      </c>
    </row>
    <row ht="22.5" customHeight="1">
      <c s="2">
        <v>20001</v>
      </c>
      <c s="2">
        <v>7820</v>
      </c>
      <c s="2" t="s">
        <v>1260</v>
      </c>
      <c s="2" t="s">
        <v>496</v>
      </c>
      <c s="2" t="s">
        <v>6513</v>
      </c>
      <c s="28" t="s">
        <v>6522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401</v>
      </c>
      <c s="30">
        <v>401</v>
      </c>
      <c s="9">
        <v>1</v>
      </c>
      <c r="Q6359" s="15" t="s">
        <v>757</v>
      </c>
    </row>
    <row ht="22.5" customHeight="1">
      <c s="2">
        <v>20001</v>
      </c>
      <c s="2">
        <v>7821</v>
      </c>
      <c s="2" t="s">
        <v>1260</v>
      </c>
      <c s="2" t="s">
        <v>496</v>
      </c>
      <c s="2" t="s">
        <v>6513</v>
      </c>
      <c s="28" t="s">
        <v>6523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1.29</v>
      </c>
      <c s="30">
        <v>1.29</v>
      </c>
      <c s="9">
        <v>1</v>
      </c>
      <c r="Q6360" s="15" t="s">
        <v>757</v>
      </c>
    </row>
    <row ht="22.5" customHeight="1">
      <c s="2">
        <v>20001</v>
      </c>
      <c s="2">
        <v>7823</v>
      </c>
      <c s="2" t="s">
        <v>1260</v>
      </c>
      <c s="2" t="s">
        <v>496</v>
      </c>
      <c s="2" t="s">
        <v>6524</v>
      </c>
      <c s="28" t="s">
        <v>6525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504</v>
      </c>
      <c s="30">
        <v>504</v>
      </c>
      <c s="9">
        <v>1</v>
      </c>
      <c r="Q6361" s="15" t="s">
        <v>757</v>
      </c>
    </row>
    <row ht="22.5" customHeight="1">
      <c s="2">
        <v>20001</v>
      </c>
      <c s="2">
        <v>7825</v>
      </c>
      <c s="2" t="s">
        <v>1260</v>
      </c>
      <c s="2" t="s">
        <v>496</v>
      </c>
      <c s="2" t="s">
        <v>6524</v>
      </c>
      <c s="28" t="s">
        <v>6526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0.34000000000000002</v>
      </c>
      <c s="30">
        <v>0.34000000000000002</v>
      </c>
      <c s="9">
        <v>1</v>
      </c>
      <c r="Q6362" s="15" t="s">
        <v>757</v>
      </c>
    </row>
    <row ht="22.5" customHeight="1">
      <c s="2">
        <v>20001</v>
      </c>
      <c s="2">
        <v>7826</v>
      </c>
      <c s="2" t="s">
        <v>1260</v>
      </c>
      <c s="2" t="s">
        <v>496</v>
      </c>
      <c s="2" t="s">
        <v>6524</v>
      </c>
      <c s="28" t="s">
        <v>6527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6363" s="15" t="s">
        <v>757</v>
      </c>
    </row>
    <row ht="22.5" customHeight="1">
      <c s="2">
        <v>20001</v>
      </c>
      <c s="2">
        <v>7827</v>
      </c>
      <c s="2" t="s">
        <v>1260</v>
      </c>
      <c s="2" t="s">
        <v>496</v>
      </c>
      <c s="2" t="s">
        <v>6524</v>
      </c>
      <c s="28" t="s">
        <v>6528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6364" s="15" t="s">
        <v>757</v>
      </c>
    </row>
    <row ht="22.5" customHeight="1">
      <c s="2">
        <v>20001</v>
      </c>
      <c s="2">
        <v>7828</v>
      </c>
      <c s="2" t="s">
        <v>1260</v>
      </c>
      <c s="2" t="s">
        <v>496</v>
      </c>
      <c s="2" t="s">
        <v>6524</v>
      </c>
      <c s="28" t="s">
        <v>6529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6365" s="15" t="s">
        <v>757</v>
      </c>
    </row>
    <row ht="22.5" customHeight="1">
      <c s="2">
        <v>20001</v>
      </c>
      <c s="2">
        <v>7829</v>
      </c>
      <c s="2" t="s">
        <v>1260</v>
      </c>
      <c s="2" t="s">
        <v>496</v>
      </c>
      <c s="2" t="s">
        <v>6524</v>
      </c>
      <c s="28" t="s">
        <v>6530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6366" s="15" t="s">
        <v>757</v>
      </c>
    </row>
    <row ht="22.5" customHeight="1">
      <c s="2">
        <v>20001</v>
      </c>
      <c s="2">
        <v>7830</v>
      </c>
      <c s="2" t="s">
        <v>1260</v>
      </c>
      <c s="2" t="s">
        <v>496</v>
      </c>
      <c s="2" t="s">
        <v>6524</v>
      </c>
      <c s="28" t="s">
        <v>6531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194</v>
      </c>
      <c s="30">
        <v>194</v>
      </c>
      <c s="9">
        <v>1</v>
      </c>
      <c r="Q6367" s="15" t="s">
        <v>757</v>
      </c>
    </row>
    <row ht="22.5" customHeight="1">
      <c s="2">
        <v>20001</v>
      </c>
      <c s="2">
        <v>7831</v>
      </c>
      <c s="2" t="s">
        <v>1260</v>
      </c>
      <c s="2" t="s">
        <v>496</v>
      </c>
      <c s="2" t="s">
        <v>6524</v>
      </c>
      <c s="28" t="s">
        <v>6532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</v>
      </c>
      <c s="30">
        <v>130</v>
      </c>
      <c s="9">
        <v>1</v>
      </c>
      <c r="Q6368" s="15" t="s">
        <v>757</v>
      </c>
    </row>
    <row ht="22.5" customHeight="1">
      <c s="2">
        <v>20001</v>
      </c>
      <c s="2">
        <v>7832</v>
      </c>
      <c s="2" t="s">
        <v>1260</v>
      </c>
      <c s="2" t="s">
        <v>496</v>
      </c>
      <c s="2" t="s">
        <v>6524</v>
      </c>
      <c s="28" t="s">
        <v>6533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369" s="15" t="s">
        <v>757</v>
      </c>
    </row>
    <row ht="22.5" customHeight="1">
      <c s="2">
        <v>20001</v>
      </c>
      <c s="2">
        <v>7833</v>
      </c>
      <c s="2" t="s">
        <v>1260</v>
      </c>
      <c s="2" t="s">
        <v>496</v>
      </c>
      <c s="2" t="s">
        <v>6524</v>
      </c>
      <c s="28" t="s">
        <v>6534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6370" s="15" t="s">
        <v>757</v>
      </c>
    </row>
    <row ht="22.5" customHeight="1">
      <c s="2">
        <v>20001</v>
      </c>
      <c s="2">
        <v>7834</v>
      </c>
      <c s="2" t="s">
        <v>1260</v>
      </c>
      <c s="2" t="s">
        <v>496</v>
      </c>
      <c s="2" t="s">
        <v>6524</v>
      </c>
      <c s="28" t="s">
        <v>6535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242</v>
      </c>
      <c s="30">
        <v>242</v>
      </c>
      <c s="9">
        <v>1</v>
      </c>
      <c r="Q6371" s="15" t="s">
        <v>757</v>
      </c>
    </row>
    <row ht="22.5" customHeight="1">
      <c s="2">
        <v>20001</v>
      </c>
      <c s="2">
        <v>7835</v>
      </c>
      <c s="2" t="s">
        <v>1260</v>
      </c>
      <c s="2" t="s">
        <v>496</v>
      </c>
      <c s="2" t="s">
        <v>6524</v>
      </c>
      <c s="28" t="s">
        <v>6536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269</v>
      </c>
      <c s="30">
        <v>269</v>
      </c>
      <c s="9">
        <v>1</v>
      </c>
      <c r="Q6372" s="15" t="s">
        <v>757</v>
      </c>
    </row>
    <row ht="22.5" customHeight="1">
      <c s="2">
        <v>20001</v>
      </c>
      <c s="2">
        <v>7836</v>
      </c>
      <c s="2" t="s">
        <v>1260</v>
      </c>
      <c s="2" t="s">
        <v>496</v>
      </c>
      <c s="2" t="s">
        <v>6524</v>
      </c>
      <c s="28" t="s">
        <v>6537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373" s="15" t="s">
        <v>757</v>
      </c>
    </row>
    <row ht="22.5" customHeight="1">
      <c s="2">
        <v>20001</v>
      </c>
      <c s="2">
        <v>7837</v>
      </c>
      <c s="2" t="s">
        <v>1260</v>
      </c>
      <c s="2" t="s">
        <v>496</v>
      </c>
      <c s="2" t="s">
        <v>6524</v>
      </c>
      <c s="28" t="s">
        <v>6538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6374" s="15" t="s">
        <v>757</v>
      </c>
    </row>
    <row ht="22.5" customHeight="1">
      <c s="2">
        <v>20001</v>
      </c>
      <c s="2">
        <v>7838</v>
      </c>
      <c s="2" t="s">
        <v>1260</v>
      </c>
      <c s="2" t="s">
        <v>496</v>
      </c>
      <c s="2" t="s">
        <v>6524</v>
      </c>
      <c s="28" t="s">
        <v>6539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375" s="15" t="s">
        <v>757</v>
      </c>
    </row>
    <row ht="22.5" customHeight="1">
      <c s="2">
        <v>20001</v>
      </c>
      <c s="2">
        <v>7839</v>
      </c>
      <c s="2" t="s">
        <v>1260</v>
      </c>
      <c s="2" t="s">
        <v>496</v>
      </c>
      <c s="2" t="s">
        <v>6524</v>
      </c>
      <c s="28" t="s">
        <v>6540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6376" s="15" t="s">
        <v>757</v>
      </c>
    </row>
    <row ht="22.5" customHeight="1">
      <c s="2">
        <v>20001</v>
      </c>
      <c s="2">
        <v>7840</v>
      </c>
      <c s="2" t="s">
        <v>1260</v>
      </c>
      <c s="2" t="s">
        <v>496</v>
      </c>
      <c s="2" t="s">
        <v>6524</v>
      </c>
      <c s="28" t="s">
        <v>6541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377" s="15" t="s">
        <v>757</v>
      </c>
    </row>
    <row ht="22.5" customHeight="1">
      <c s="2">
        <v>20001</v>
      </c>
      <c s="2">
        <v>7841</v>
      </c>
      <c s="2" t="s">
        <v>1260</v>
      </c>
      <c s="2" t="s">
        <v>496</v>
      </c>
      <c s="2" t="s">
        <v>6524</v>
      </c>
      <c s="28" t="s">
        <v>6542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212</v>
      </c>
      <c s="30">
        <v>212</v>
      </c>
      <c s="9">
        <v>1</v>
      </c>
      <c r="Q6378" s="15" t="s">
        <v>757</v>
      </c>
    </row>
    <row ht="22.5" customHeight="1">
      <c s="2">
        <v>20001</v>
      </c>
      <c s="2">
        <v>7842</v>
      </c>
      <c s="2" t="s">
        <v>1260</v>
      </c>
      <c s="2" t="s">
        <v>496</v>
      </c>
      <c s="2" t="s">
        <v>6524</v>
      </c>
      <c s="28" t="s">
        <v>2056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169</v>
      </c>
      <c s="30">
        <v>169</v>
      </c>
      <c s="9">
        <v>1</v>
      </c>
      <c r="Q6379" s="15" t="s">
        <v>757</v>
      </c>
    </row>
    <row ht="22.5" customHeight="1">
      <c s="2">
        <v>20001</v>
      </c>
      <c s="2">
        <v>7843</v>
      </c>
      <c s="2" t="s">
        <v>1260</v>
      </c>
      <c s="2" t="s">
        <v>496</v>
      </c>
      <c s="2" t="s">
        <v>6524</v>
      </c>
      <c s="28" t="s">
        <v>6543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6380" s="15" t="s">
        <v>757</v>
      </c>
    </row>
    <row ht="22.5" customHeight="1">
      <c s="2">
        <v>20001</v>
      </c>
      <c s="2">
        <v>7844</v>
      </c>
      <c s="2" t="s">
        <v>1260</v>
      </c>
      <c s="2" t="s">
        <v>496</v>
      </c>
      <c s="2" t="s">
        <v>6524</v>
      </c>
      <c s="28" t="s">
        <v>6544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236</v>
      </c>
      <c s="30">
        <v>236</v>
      </c>
      <c s="9">
        <v>1</v>
      </c>
      <c r="Q6381" s="15" t="s">
        <v>757</v>
      </c>
    </row>
    <row ht="22.5" customHeight="1">
      <c s="2">
        <v>20001</v>
      </c>
      <c s="2">
        <v>7845</v>
      </c>
      <c s="2" t="s">
        <v>1260</v>
      </c>
      <c s="2" t="s">
        <v>496</v>
      </c>
      <c s="2" t="s">
        <v>6524</v>
      </c>
      <c s="28" t="s">
        <v>2061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5.5700000000000003</v>
      </c>
      <c s="30">
        <v>5.5700000000000003</v>
      </c>
      <c s="9">
        <v>1</v>
      </c>
      <c r="Q6382" s="15" t="s">
        <v>757</v>
      </c>
    </row>
    <row ht="22.5" customHeight="1">
      <c s="2">
        <v>20001</v>
      </c>
      <c s="2">
        <v>7846</v>
      </c>
      <c s="2" t="s">
        <v>1260</v>
      </c>
      <c s="2" t="s">
        <v>496</v>
      </c>
      <c s="2" t="s">
        <v>6524</v>
      </c>
      <c s="28" t="s">
        <v>5882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265</v>
      </c>
      <c s="30">
        <v>265</v>
      </c>
      <c s="9">
        <v>1</v>
      </c>
      <c r="Q6383" s="15" t="s">
        <v>757</v>
      </c>
    </row>
    <row ht="22.5" customHeight="1">
      <c s="2">
        <v>20001</v>
      </c>
      <c s="2">
        <v>7847</v>
      </c>
      <c s="2" t="s">
        <v>1260</v>
      </c>
      <c s="2" t="s">
        <v>496</v>
      </c>
      <c s="2" t="s">
        <v>6524</v>
      </c>
      <c s="28" t="s">
        <v>6545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6384" s="15" t="s">
        <v>757</v>
      </c>
    </row>
    <row ht="22.5" customHeight="1">
      <c s="2">
        <v>20001</v>
      </c>
      <c s="2">
        <v>7848</v>
      </c>
      <c s="2" t="s">
        <v>1260</v>
      </c>
      <c s="2" t="s">
        <v>496</v>
      </c>
      <c s="2" t="s">
        <v>6524</v>
      </c>
      <c s="28" t="s">
        <v>6546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385" s="15" t="s">
        <v>757</v>
      </c>
    </row>
    <row ht="22.5" customHeight="1">
      <c s="2">
        <v>20001</v>
      </c>
      <c s="2">
        <v>7849</v>
      </c>
      <c s="2" t="s">
        <v>1260</v>
      </c>
      <c s="2" t="s">
        <v>496</v>
      </c>
      <c s="2" t="s">
        <v>6524</v>
      </c>
      <c s="28" t="s">
        <v>6547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0.75</v>
      </c>
      <c s="30">
        <v>0.75</v>
      </c>
      <c s="9">
        <v>1</v>
      </c>
      <c r="Q6386" s="15" t="s">
        <v>757</v>
      </c>
    </row>
    <row ht="22.5" customHeight="1">
      <c s="2">
        <v>20001</v>
      </c>
      <c s="2">
        <v>7850</v>
      </c>
      <c s="2" t="s">
        <v>1260</v>
      </c>
      <c s="2" t="s">
        <v>496</v>
      </c>
      <c s="2" t="s">
        <v>6524</v>
      </c>
      <c s="28" t="s">
        <v>6548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</v>
      </c>
      <c s="30">
        <v>3.5</v>
      </c>
      <c s="9">
        <v>1</v>
      </c>
      <c r="Q6387" s="15" t="s">
        <v>757</v>
      </c>
    </row>
    <row ht="22.5" customHeight="1">
      <c s="2">
        <v>20001</v>
      </c>
      <c s="2">
        <v>7851</v>
      </c>
      <c s="2" t="s">
        <v>1260</v>
      </c>
      <c s="2" t="s">
        <v>496</v>
      </c>
      <c s="2" t="s">
        <v>6524</v>
      </c>
      <c s="28" t="s">
        <v>6549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512</v>
      </c>
      <c s="30">
        <v>512</v>
      </c>
      <c s="9">
        <v>1</v>
      </c>
      <c r="Q6388" s="15" t="s">
        <v>757</v>
      </c>
    </row>
    <row ht="22.5" customHeight="1">
      <c s="2">
        <v>20001</v>
      </c>
      <c s="2">
        <v>7852</v>
      </c>
      <c s="2" t="s">
        <v>1260</v>
      </c>
      <c s="2" t="s">
        <v>496</v>
      </c>
      <c s="2" t="s">
        <v>6524</v>
      </c>
      <c s="28" t="s">
        <v>2074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6389" s="15" t="s">
        <v>757</v>
      </c>
    </row>
    <row ht="22.5" customHeight="1">
      <c s="2">
        <v>20001</v>
      </c>
      <c s="2">
        <v>7856</v>
      </c>
      <c s="2" t="s">
        <v>1260</v>
      </c>
      <c s="2" t="s">
        <v>496</v>
      </c>
      <c s="2" t="s">
        <v>6550</v>
      </c>
      <c s="28" t="s">
        <v>6551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6390" s="15" t="s">
        <v>757</v>
      </c>
    </row>
    <row ht="22.5" customHeight="1">
      <c s="2">
        <v>20001</v>
      </c>
      <c s="2">
        <v>7857</v>
      </c>
      <c s="2" t="s">
        <v>1260</v>
      </c>
      <c s="2" t="s">
        <v>496</v>
      </c>
      <c s="2" t="s">
        <v>6550</v>
      </c>
      <c s="28" t="s">
        <v>6552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6391" s="15" t="s">
        <v>757</v>
      </c>
    </row>
    <row ht="22.5" customHeight="1">
      <c s="2">
        <v>20001</v>
      </c>
      <c s="2">
        <v>7858</v>
      </c>
      <c s="2" t="s">
        <v>1260</v>
      </c>
      <c s="2" t="s">
        <v>496</v>
      </c>
      <c s="2" t="s">
        <v>6550</v>
      </c>
      <c s="28" t="s">
        <v>6553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392" s="15" t="s">
        <v>757</v>
      </c>
    </row>
    <row ht="22.5" customHeight="1">
      <c s="2">
        <v>20001</v>
      </c>
      <c s="2">
        <v>7859</v>
      </c>
      <c s="2" t="s">
        <v>1260</v>
      </c>
      <c s="2" t="s">
        <v>496</v>
      </c>
      <c s="2" t="s">
        <v>6550</v>
      </c>
      <c s="28" t="s">
        <v>6554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6393" s="15" t="s">
        <v>757</v>
      </c>
    </row>
    <row ht="22.5" customHeight="1">
      <c s="2">
        <v>20001</v>
      </c>
      <c s="2">
        <v>7860</v>
      </c>
      <c s="2" t="s">
        <v>1260</v>
      </c>
      <c s="2" t="s">
        <v>496</v>
      </c>
      <c s="2" t="s">
        <v>6550</v>
      </c>
      <c s="28" t="s">
        <v>6555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6394" s="15" t="s">
        <v>757</v>
      </c>
    </row>
    <row ht="22.5" customHeight="1">
      <c s="2">
        <v>20001</v>
      </c>
      <c s="2">
        <v>7861</v>
      </c>
      <c s="2" t="s">
        <v>1260</v>
      </c>
      <c s="2" t="s">
        <v>496</v>
      </c>
      <c s="2" t="s">
        <v>6550</v>
      </c>
      <c s="28" t="s">
        <v>6556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1.0900000000000001</v>
      </c>
      <c s="30">
        <v>1.0900000000000001</v>
      </c>
      <c s="9">
        <v>1</v>
      </c>
      <c r="Q6395" s="15" t="s">
        <v>757</v>
      </c>
    </row>
    <row ht="22.5" customHeight="1">
      <c s="2">
        <v>20001</v>
      </c>
      <c s="2">
        <v>7862</v>
      </c>
      <c s="2" t="s">
        <v>1260</v>
      </c>
      <c s="2" t="s">
        <v>496</v>
      </c>
      <c s="2" t="s">
        <v>6550</v>
      </c>
      <c s="28" t="s">
        <v>6557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396" s="15" t="s">
        <v>757</v>
      </c>
    </row>
    <row ht="22.5" customHeight="1">
      <c s="2">
        <v>20001</v>
      </c>
      <c s="2">
        <v>7863</v>
      </c>
      <c s="2" t="s">
        <v>1260</v>
      </c>
      <c s="2" t="s">
        <v>496</v>
      </c>
      <c s="2" t="s">
        <v>6550</v>
      </c>
      <c s="28" t="s">
        <v>6558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6397" s="15" t="s">
        <v>757</v>
      </c>
    </row>
    <row ht="22.5" customHeight="1">
      <c s="2">
        <v>20001</v>
      </c>
      <c s="2">
        <v>7864</v>
      </c>
      <c s="2" t="s">
        <v>1260</v>
      </c>
      <c s="2" t="s">
        <v>496</v>
      </c>
      <c s="2" t="s">
        <v>6550</v>
      </c>
      <c s="28" t="s">
        <v>6559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6398" s="15" t="s">
        <v>757</v>
      </c>
    </row>
    <row ht="22.5" customHeight="1">
      <c s="2">
        <v>20001</v>
      </c>
      <c s="2">
        <v>7865</v>
      </c>
      <c s="2" t="s">
        <v>1260</v>
      </c>
      <c s="2" t="s">
        <v>496</v>
      </c>
      <c s="2" t="s">
        <v>6550</v>
      </c>
      <c s="28" t="s">
        <v>5896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185</v>
      </c>
      <c s="30">
        <v>185</v>
      </c>
      <c s="9">
        <v>1</v>
      </c>
      <c r="Q6399" s="15" t="s">
        <v>757</v>
      </c>
    </row>
    <row ht="22.5" customHeight="1">
      <c s="2">
        <v>20001</v>
      </c>
      <c s="2">
        <v>7866</v>
      </c>
      <c s="2" t="s">
        <v>1260</v>
      </c>
      <c s="2" t="s">
        <v>496</v>
      </c>
      <c s="2" t="s">
        <v>6550</v>
      </c>
      <c s="28" t="s">
        <v>5897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399</v>
      </c>
      <c s="30">
        <v>399</v>
      </c>
      <c s="9">
        <v>1</v>
      </c>
      <c r="Q6400" s="15" t="s">
        <v>757</v>
      </c>
    </row>
    <row ht="22.5" customHeight="1">
      <c s="2">
        <v>20001</v>
      </c>
      <c s="2">
        <v>7867</v>
      </c>
      <c s="2" t="s">
        <v>1260</v>
      </c>
      <c s="2" t="s">
        <v>496</v>
      </c>
      <c s="2" t="s">
        <v>6550</v>
      </c>
      <c s="28" t="s">
        <v>6560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6401" s="15" t="s">
        <v>757</v>
      </c>
    </row>
    <row ht="22.5" customHeight="1">
      <c s="2">
        <v>20001</v>
      </c>
      <c s="2">
        <v>7868</v>
      </c>
      <c s="2" t="s">
        <v>1260</v>
      </c>
      <c s="2" t="s">
        <v>496</v>
      </c>
      <c s="2" t="s">
        <v>6550</v>
      </c>
      <c s="28" t="s">
        <v>6561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402" s="15" t="s">
        <v>757</v>
      </c>
    </row>
    <row ht="22.5" customHeight="1">
      <c s="2">
        <v>20001</v>
      </c>
      <c s="2">
        <v>7869</v>
      </c>
      <c s="2" t="s">
        <v>1260</v>
      </c>
      <c s="2" t="s">
        <v>496</v>
      </c>
      <c s="2" t="s">
        <v>6550</v>
      </c>
      <c s="28" t="s">
        <v>6562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852</v>
      </c>
      <c s="30">
        <v>852</v>
      </c>
      <c s="9">
        <v>1</v>
      </c>
      <c r="Q6403" s="15" t="s">
        <v>757</v>
      </c>
    </row>
    <row ht="22.5" customHeight="1">
      <c s="2">
        <v>20001</v>
      </c>
      <c s="2">
        <v>7870</v>
      </c>
      <c s="2" t="s">
        <v>1260</v>
      </c>
      <c s="2" t="s">
        <v>496</v>
      </c>
      <c s="2" t="s">
        <v>6550</v>
      </c>
      <c s="28" t="s">
        <v>6563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404" s="15" t="s">
        <v>757</v>
      </c>
    </row>
    <row ht="22.5" customHeight="1">
      <c s="2">
        <v>20001</v>
      </c>
      <c s="2">
        <v>7871</v>
      </c>
      <c s="2" t="s">
        <v>1260</v>
      </c>
      <c s="2" t="s">
        <v>496</v>
      </c>
      <c s="2" t="s">
        <v>6550</v>
      </c>
      <c s="28" t="s">
        <v>6564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6405" s="15" t="s">
        <v>757</v>
      </c>
    </row>
    <row ht="22.5" customHeight="1">
      <c s="2">
        <v>20001</v>
      </c>
      <c s="2">
        <v>7872</v>
      </c>
      <c s="2" t="s">
        <v>1260</v>
      </c>
      <c s="2" t="s">
        <v>496</v>
      </c>
      <c s="2" t="s">
        <v>6550</v>
      </c>
      <c s="28" t="s">
        <v>2101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6406" s="15" t="s">
        <v>757</v>
      </c>
    </row>
    <row ht="22.5" customHeight="1">
      <c s="2">
        <v>20001</v>
      </c>
      <c s="2">
        <v>7873</v>
      </c>
      <c s="2" t="s">
        <v>1260</v>
      </c>
      <c s="2" t="s">
        <v>496</v>
      </c>
      <c s="2" t="s">
        <v>6550</v>
      </c>
      <c s="28" t="s">
        <v>6565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</v>
      </c>
      <c s="30">
        <v>179</v>
      </c>
      <c s="9">
        <v>1</v>
      </c>
      <c r="Q6407" s="15" t="s">
        <v>757</v>
      </c>
    </row>
    <row ht="22.5" customHeight="1">
      <c s="2">
        <v>20001</v>
      </c>
      <c s="2">
        <v>7874</v>
      </c>
      <c s="2" t="s">
        <v>1260</v>
      </c>
      <c s="2" t="s">
        <v>496</v>
      </c>
      <c s="2" t="s">
        <v>6550</v>
      </c>
      <c s="28" t="s">
        <v>6566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1.3100000000000001</v>
      </c>
      <c s="30">
        <v>1.3100000000000001</v>
      </c>
      <c s="9">
        <v>1</v>
      </c>
      <c r="Q6408" s="15" t="s">
        <v>757</v>
      </c>
    </row>
    <row ht="22.5" customHeight="1">
      <c s="2">
        <v>20001</v>
      </c>
      <c s="2">
        <v>7875</v>
      </c>
      <c s="2" t="s">
        <v>1260</v>
      </c>
      <c s="2" t="s">
        <v>496</v>
      </c>
      <c s="2" t="s">
        <v>6550</v>
      </c>
      <c s="28" t="s">
        <v>6567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409" s="15" t="s">
        <v>757</v>
      </c>
    </row>
    <row ht="22.5" customHeight="1">
      <c s="2">
        <v>20001</v>
      </c>
      <c s="2">
        <v>7876</v>
      </c>
      <c s="2" t="s">
        <v>1260</v>
      </c>
      <c s="2" t="s">
        <v>496</v>
      </c>
      <c s="2" t="s">
        <v>6568</v>
      </c>
      <c s="28" t="s">
        <v>6569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6410" s="15" t="s">
        <v>757</v>
      </c>
    </row>
    <row ht="22.5" customHeight="1">
      <c s="2">
        <v>20001</v>
      </c>
      <c s="2">
        <v>7877</v>
      </c>
      <c s="2" t="s">
        <v>1260</v>
      </c>
      <c s="2" t="s">
        <v>496</v>
      </c>
      <c s="2" t="s">
        <v>6568</v>
      </c>
      <c s="28" t="s">
        <v>6570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6411" s="15" t="s">
        <v>757</v>
      </c>
    </row>
    <row ht="22.5" customHeight="1">
      <c s="2">
        <v>20001</v>
      </c>
      <c s="2">
        <v>7878</v>
      </c>
      <c s="2" t="s">
        <v>1260</v>
      </c>
      <c s="2" t="s">
        <v>496</v>
      </c>
      <c s="2" t="s">
        <v>6568</v>
      </c>
      <c s="28" t="s">
        <v>6571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229</v>
      </c>
      <c s="30">
        <v>229</v>
      </c>
      <c s="9">
        <v>1</v>
      </c>
      <c r="Q6412" s="15" t="s">
        <v>757</v>
      </c>
    </row>
    <row ht="22.5" customHeight="1">
      <c s="2">
        <v>20001</v>
      </c>
      <c s="2">
        <v>7879</v>
      </c>
      <c s="2" t="s">
        <v>1260</v>
      </c>
      <c s="2" t="s">
        <v>496</v>
      </c>
      <c s="2" t="s">
        <v>6568</v>
      </c>
      <c s="28" t="s">
        <v>6572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6413" s="15" t="s">
        <v>757</v>
      </c>
    </row>
    <row ht="22.5" customHeight="1">
      <c s="2">
        <v>20001</v>
      </c>
      <c s="2">
        <v>7880</v>
      </c>
      <c s="2" t="s">
        <v>1260</v>
      </c>
      <c s="2" t="s">
        <v>496</v>
      </c>
      <c s="2" t="s">
        <v>6568</v>
      </c>
      <c s="28" t="s">
        <v>6573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6414" s="15" t="s">
        <v>757</v>
      </c>
    </row>
    <row ht="22.5" customHeight="1">
      <c s="2">
        <v>20001</v>
      </c>
      <c s="2">
        <v>7881</v>
      </c>
      <c s="2" t="s">
        <v>1260</v>
      </c>
      <c s="2" t="s">
        <v>496</v>
      </c>
      <c s="2" t="s">
        <v>6568</v>
      </c>
      <c s="28" t="s">
        <v>6574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770</v>
      </c>
      <c s="30">
        <v>770</v>
      </c>
      <c s="9">
        <v>1</v>
      </c>
      <c r="Q6415" s="15" t="s">
        <v>757</v>
      </c>
    </row>
    <row ht="22.5" customHeight="1">
      <c s="2">
        <v>20001</v>
      </c>
      <c s="2">
        <v>7882</v>
      </c>
      <c s="2" t="s">
        <v>1260</v>
      </c>
      <c s="2" t="s">
        <v>496</v>
      </c>
      <c s="2" t="s">
        <v>6568</v>
      </c>
      <c s="28" t="s">
        <v>6575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6416" s="15" t="s">
        <v>757</v>
      </c>
    </row>
    <row ht="22.5" customHeight="1">
      <c s="2">
        <v>20001</v>
      </c>
      <c s="2">
        <v>7886</v>
      </c>
      <c s="2" t="s">
        <v>1260</v>
      </c>
      <c s="2" t="s">
        <v>496</v>
      </c>
      <c s="2" t="s">
        <v>6568</v>
      </c>
      <c s="28" t="s">
        <v>6576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865</v>
      </c>
      <c s="30">
        <v>865</v>
      </c>
      <c s="9">
        <v>1</v>
      </c>
      <c r="Q6417" s="15" t="s">
        <v>757</v>
      </c>
    </row>
    <row ht="22.5" customHeight="1">
      <c s="2">
        <v>20001</v>
      </c>
      <c s="2">
        <v>7887</v>
      </c>
      <c s="2" t="s">
        <v>1260</v>
      </c>
      <c s="2" t="s">
        <v>496</v>
      </c>
      <c s="2" t="s">
        <v>6568</v>
      </c>
      <c s="28" t="s">
        <v>2127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418" s="15" t="s">
        <v>757</v>
      </c>
    </row>
    <row ht="22.5" customHeight="1">
      <c s="2">
        <v>20001</v>
      </c>
      <c s="2">
        <v>7888</v>
      </c>
      <c s="2" t="s">
        <v>1260</v>
      </c>
      <c s="2" t="s">
        <v>496</v>
      </c>
      <c s="2" t="s">
        <v>6568</v>
      </c>
      <c s="28" t="s">
        <v>6577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372</v>
      </c>
      <c s="30">
        <v>372</v>
      </c>
      <c s="9">
        <v>1</v>
      </c>
      <c r="Q6419" s="15" t="s">
        <v>757</v>
      </c>
    </row>
    <row ht="22.5" customHeight="1">
      <c s="2">
        <v>20001</v>
      </c>
      <c s="2">
        <v>7890</v>
      </c>
      <c s="2" t="s">
        <v>1260</v>
      </c>
      <c s="2" t="s">
        <v>496</v>
      </c>
      <c s="2" t="s">
        <v>6578</v>
      </c>
      <c s="28" t="s">
        <v>6579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420" s="15" t="s">
        <v>757</v>
      </c>
    </row>
    <row ht="22.5" customHeight="1">
      <c s="2">
        <v>20001</v>
      </c>
      <c s="2">
        <v>7891</v>
      </c>
      <c s="2" t="s">
        <v>1260</v>
      </c>
      <c s="2" t="s">
        <v>496</v>
      </c>
      <c s="2" t="s">
        <v>6578</v>
      </c>
      <c s="28" t="s">
        <v>6580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421" s="15" t="s">
        <v>757</v>
      </c>
    </row>
    <row ht="22.5" customHeight="1">
      <c s="2">
        <v>20001</v>
      </c>
      <c s="2">
        <v>7892</v>
      </c>
      <c s="2" t="s">
        <v>1260</v>
      </c>
      <c s="2" t="s">
        <v>496</v>
      </c>
      <c s="2" t="s">
        <v>6578</v>
      </c>
      <c s="28" t="s">
        <v>6581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389</v>
      </c>
      <c s="30">
        <v>389</v>
      </c>
      <c s="9">
        <v>1</v>
      </c>
      <c r="Q6422" s="15" t="s">
        <v>757</v>
      </c>
    </row>
    <row ht="22.5" customHeight="1">
      <c s="2">
        <v>20001</v>
      </c>
      <c s="2">
        <v>7893</v>
      </c>
      <c s="2" t="s">
        <v>1260</v>
      </c>
      <c s="2" t="s">
        <v>496</v>
      </c>
      <c s="2" t="s">
        <v>6578</v>
      </c>
      <c s="28" t="s">
        <v>6582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</v>
      </c>
      <c s="30">
        <v>130</v>
      </c>
      <c s="9">
        <v>1</v>
      </c>
      <c r="Q6423" s="15" t="s">
        <v>757</v>
      </c>
    </row>
    <row ht="22.5" customHeight="1">
      <c s="2">
        <v>20001</v>
      </c>
      <c s="2">
        <v>7895</v>
      </c>
      <c s="2" t="s">
        <v>1260</v>
      </c>
      <c s="2" t="s">
        <v>496</v>
      </c>
      <c s="2" t="s">
        <v>6578</v>
      </c>
      <c s="28" t="s">
        <v>5927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6424" s="15" t="s">
        <v>757</v>
      </c>
    </row>
    <row ht="22.5" customHeight="1">
      <c s="2">
        <v>20001</v>
      </c>
      <c s="2">
        <v>7896</v>
      </c>
      <c s="2" t="s">
        <v>1260</v>
      </c>
      <c s="2" t="s">
        <v>496</v>
      </c>
      <c s="2" t="s">
        <v>6578</v>
      </c>
      <c s="28" t="s">
        <v>6583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6425" s="15" t="s">
        <v>757</v>
      </c>
    </row>
    <row ht="22.5" customHeight="1">
      <c s="2">
        <v>20001</v>
      </c>
      <c s="2">
        <v>7897</v>
      </c>
      <c s="2" t="s">
        <v>1260</v>
      </c>
      <c s="2" t="s">
        <v>496</v>
      </c>
      <c s="2" t="s">
        <v>6578</v>
      </c>
      <c s="28" t="s">
        <v>5928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6426" s="15" t="s">
        <v>757</v>
      </c>
    </row>
    <row ht="22.5" customHeight="1">
      <c s="2">
        <v>20001</v>
      </c>
      <c s="2">
        <v>7898</v>
      </c>
      <c s="2" t="s">
        <v>1260</v>
      </c>
      <c s="2" t="s">
        <v>496</v>
      </c>
      <c s="2" t="s">
        <v>6578</v>
      </c>
      <c s="28" t="s">
        <v>6584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675</v>
      </c>
      <c s="30">
        <v>675</v>
      </c>
      <c s="9">
        <v>1</v>
      </c>
      <c r="Q6427" s="15" t="s">
        <v>757</v>
      </c>
    </row>
    <row ht="22.5" customHeight="1">
      <c s="2">
        <v>20001</v>
      </c>
      <c s="2">
        <v>7900</v>
      </c>
      <c s="2" t="s">
        <v>1260</v>
      </c>
      <c s="2" t="s">
        <v>496</v>
      </c>
      <c s="2" t="s">
        <v>6578</v>
      </c>
      <c s="28" t="s">
        <v>6585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406</v>
      </c>
      <c s="30">
        <v>406</v>
      </c>
      <c s="9">
        <v>1</v>
      </c>
      <c r="Q6428" s="15" t="s">
        <v>757</v>
      </c>
    </row>
    <row ht="22.5" customHeight="1">
      <c s="2">
        <v>20001</v>
      </c>
      <c s="2">
        <v>7901</v>
      </c>
      <c s="2" t="s">
        <v>1260</v>
      </c>
      <c s="2" t="s">
        <v>496</v>
      </c>
      <c s="2" t="s">
        <v>6578</v>
      </c>
      <c s="28" t="s">
        <v>6586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429" s="15" t="s">
        <v>757</v>
      </c>
    </row>
    <row ht="22.5" customHeight="1">
      <c s="2">
        <v>20001</v>
      </c>
      <c s="2">
        <v>7902</v>
      </c>
      <c s="2" t="s">
        <v>1260</v>
      </c>
      <c s="2" t="s">
        <v>496</v>
      </c>
      <c s="2" t="s">
        <v>6578</v>
      </c>
      <c s="28" t="s">
        <v>2143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307</v>
      </c>
      <c s="30">
        <v>307</v>
      </c>
      <c s="9">
        <v>1</v>
      </c>
      <c r="Q6430" s="15" t="s">
        <v>757</v>
      </c>
    </row>
    <row ht="22.5" customHeight="1">
      <c s="2">
        <v>20001</v>
      </c>
      <c s="2">
        <v>7903</v>
      </c>
      <c s="2" t="s">
        <v>1260</v>
      </c>
      <c s="2" t="s">
        <v>496</v>
      </c>
      <c s="2" t="s">
        <v>6578</v>
      </c>
      <c s="28" t="s">
        <v>6587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6431" s="15" t="s">
        <v>757</v>
      </c>
    </row>
    <row ht="22.5" customHeight="1">
      <c s="2">
        <v>20001</v>
      </c>
      <c s="2">
        <v>7904</v>
      </c>
      <c s="2" t="s">
        <v>1260</v>
      </c>
      <c s="2" t="s">
        <v>496</v>
      </c>
      <c s="2" t="s">
        <v>6578</v>
      </c>
      <c s="28" t="s">
        <v>6588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6432" s="15" t="s">
        <v>757</v>
      </c>
    </row>
    <row ht="22.5" customHeight="1">
      <c s="2">
        <v>20001</v>
      </c>
      <c s="2">
        <v>7905</v>
      </c>
      <c s="2" t="s">
        <v>1260</v>
      </c>
      <c s="2" t="s">
        <v>496</v>
      </c>
      <c s="2" t="s">
        <v>6578</v>
      </c>
      <c s="28" t="s">
        <v>6589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6433" s="15" t="s">
        <v>757</v>
      </c>
    </row>
    <row ht="22.5" customHeight="1">
      <c s="2">
        <v>20001</v>
      </c>
      <c s="2">
        <v>7906</v>
      </c>
      <c s="2" t="s">
        <v>1260</v>
      </c>
      <c s="2" t="s">
        <v>496</v>
      </c>
      <c s="2" t="s">
        <v>6590</v>
      </c>
      <c s="28" t="s">
        <v>5952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6434" s="15" t="s">
        <v>757</v>
      </c>
    </row>
    <row ht="22.5" customHeight="1">
      <c s="2">
        <v>20001</v>
      </c>
      <c s="2">
        <v>7907</v>
      </c>
      <c s="2" t="s">
        <v>1260</v>
      </c>
      <c s="2" t="s">
        <v>496</v>
      </c>
      <c s="2" t="s">
        <v>6590</v>
      </c>
      <c s="28" t="s">
        <v>6591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435" s="15" t="s">
        <v>757</v>
      </c>
    </row>
    <row ht="22.5" customHeight="1">
      <c s="2">
        <v>20001</v>
      </c>
      <c s="2">
        <v>7908</v>
      </c>
      <c s="2" t="s">
        <v>1260</v>
      </c>
      <c s="2" t="s">
        <v>496</v>
      </c>
      <c s="2" t="s">
        <v>6590</v>
      </c>
      <c s="28" t="s">
        <v>5963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436" s="15" t="s">
        <v>757</v>
      </c>
    </row>
    <row ht="22.5" customHeight="1">
      <c s="2">
        <v>20001</v>
      </c>
      <c s="2">
        <v>7909</v>
      </c>
      <c s="2" t="s">
        <v>1260</v>
      </c>
      <c s="2" t="s">
        <v>496</v>
      </c>
      <c s="2" t="s">
        <v>6590</v>
      </c>
      <c s="28" t="s">
        <v>5969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332</v>
      </c>
      <c s="30">
        <v>332</v>
      </c>
      <c s="9">
        <v>1</v>
      </c>
      <c r="Q6437" s="15" t="s">
        <v>757</v>
      </c>
    </row>
    <row ht="22.5" customHeight="1">
      <c s="2">
        <v>20001</v>
      </c>
      <c s="2">
        <v>7910</v>
      </c>
      <c s="2" t="s">
        <v>1260</v>
      </c>
      <c s="2" t="s">
        <v>496</v>
      </c>
      <c s="2" t="s">
        <v>6590</v>
      </c>
      <c s="28" t="s">
        <v>6592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22.920000000000002</v>
      </c>
      <c s="30">
        <v>22.920000000000002</v>
      </c>
      <c s="9">
        <v>1</v>
      </c>
      <c r="Q6438" s="15" t="s">
        <v>757</v>
      </c>
    </row>
    <row ht="22.5" customHeight="1">
      <c s="2">
        <v>20001</v>
      </c>
      <c s="2">
        <v>7912</v>
      </c>
      <c s="2" t="s">
        <v>1260</v>
      </c>
      <c s="2" t="s">
        <v>496</v>
      </c>
      <c s="2" t="s">
        <v>6590</v>
      </c>
      <c s="28" t="s">
        <v>6593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0.40999999999999998</v>
      </c>
      <c s="30">
        <v>0.40999999999999998</v>
      </c>
      <c s="9">
        <v>1</v>
      </c>
      <c r="Q6439" s="15" t="s">
        <v>757</v>
      </c>
    </row>
    <row ht="22.5" customHeight="1">
      <c s="2">
        <v>20001</v>
      </c>
      <c s="2">
        <v>7914</v>
      </c>
      <c s="2" t="s">
        <v>1260</v>
      </c>
      <c s="2" t="s">
        <v>496</v>
      </c>
      <c s="2" t="s">
        <v>6590</v>
      </c>
      <c s="28" t="s">
        <v>6594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440" s="15" t="s">
        <v>757</v>
      </c>
    </row>
    <row ht="22.5" customHeight="1">
      <c s="2">
        <v>20001</v>
      </c>
      <c s="2">
        <v>7915</v>
      </c>
      <c s="2" t="s">
        <v>1260</v>
      </c>
      <c s="2" t="s">
        <v>496</v>
      </c>
      <c s="2" t="s">
        <v>6590</v>
      </c>
      <c s="28" t="s">
        <v>6595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224</v>
      </c>
      <c s="30">
        <v>224</v>
      </c>
      <c s="9">
        <v>1</v>
      </c>
      <c r="Q6441" s="15" t="s">
        <v>757</v>
      </c>
    </row>
    <row ht="22.5" customHeight="1">
      <c s="2">
        <v>20001</v>
      </c>
      <c s="2">
        <v>7916</v>
      </c>
      <c s="2" t="s">
        <v>1260</v>
      </c>
      <c s="2" t="s">
        <v>472</v>
      </c>
      <c s="2" t="s">
        <v>6596</v>
      </c>
      <c s="28" t="s">
        <v>3835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6442" s="15" t="s">
        <v>757</v>
      </c>
    </row>
    <row ht="22.5" customHeight="1">
      <c s="2">
        <v>20001</v>
      </c>
      <c s="2">
        <v>7917</v>
      </c>
      <c s="2" t="s">
        <v>1260</v>
      </c>
      <c s="2" t="s">
        <v>472</v>
      </c>
      <c s="2" t="s">
        <v>6596</v>
      </c>
      <c s="28" t="s">
        <v>3836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6443" s="15" t="s">
        <v>757</v>
      </c>
    </row>
    <row ht="22.5" customHeight="1">
      <c s="2">
        <v>20001</v>
      </c>
      <c s="2">
        <v>7918</v>
      </c>
      <c s="2" t="s">
        <v>1260</v>
      </c>
      <c s="2" t="s">
        <v>472</v>
      </c>
      <c s="2" t="s">
        <v>6596</v>
      </c>
      <c s="28" t="s">
        <v>6597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6444" s="15" t="s">
        <v>757</v>
      </c>
    </row>
    <row ht="22.5" customHeight="1">
      <c s="2">
        <v>20001</v>
      </c>
      <c s="2">
        <v>7919</v>
      </c>
      <c s="2" t="s">
        <v>1260</v>
      </c>
      <c s="2" t="s">
        <v>472</v>
      </c>
      <c s="2" t="s">
        <v>6596</v>
      </c>
      <c s="28" t="s">
        <v>4966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445" s="15" t="s">
        <v>757</v>
      </c>
    </row>
    <row ht="22.5" customHeight="1">
      <c s="2">
        <v>20001</v>
      </c>
      <c s="2">
        <v>7920</v>
      </c>
      <c s="2" t="s">
        <v>1260</v>
      </c>
      <c s="2" t="s">
        <v>472</v>
      </c>
      <c s="2" t="s">
        <v>6596</v>
      </c>
      <c s="28" t="s">
        <v>6598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446" s="15" t="s">
        <v>757</v>
      </c>
    </row>
    <row ht="22.5" customHeight="1">
      <c s="2">
        <v>20001</v>
      </c>
      <c s="2">
        <v>7921</v>
      </c>
      <c s="2" t="s">
        <v>1260</v>
      </c>
      <c s="2" t="s">
        <v>472</v>
      </c>
      <c s="2" t="s">
        <v>6596</v>
      </c>
      <c s="28" t="s">
        <v>4968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447" s="15" t="s">
        <v>757</v>
      </c>
    </row>
    <row ht="22.5" customHeight="1">
      <c s="2">
        <v>20001</v>
      </c>
      <c s="2">
        <v>7922</v>
      </c>
      <c s="2" t="s">
        <v>1260</v>
      </c>
      <c s="2" t="s">
        <v>472</v>
      </c>
      <c s="2" t="s">
        <v>6596</v>
      </c>
      <c s="28" t="s">
        <v>6599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6448" s="15" t="s">
        <v>757</v>
      </c>
    </row>
    <row ht="22.5" customHeight="1">
      <c s="2">
        <v>20001</v>
      </c>
      <c s="2">
        <v>7923</v>
      </c>
      <c s="2" t="s">
        <v>1260</v>
      </c>
      <c s="2" t="s">
        <v>472</v>
      </c>
      <c s="2" t="s">
        <v>6596</v>
      </c>
      <c s="28" t="s">
        <v>6600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7.1799999999999997</v>
      </c>
      <c s="30">
        <v>7.1799999999999997</v>
      </c>
      <c s="9">
        <v>1</v>
      </c>
      <c r="Q6449" s="15" t="s">
        <v>757</v>
      </c>
    </row>
    <row ht="22.5" customHeight="1">
      <c s="2">
        <v>20001</v>
      </c>
      <c s="2">
        <v>7924</v>
      </c>
      <c s="2" t="s">
        <v>1260</v>
      </c>
      <c s="2" t="s">
        <v>472</v>
      </c>
      <c s="2" t="s">
        <v>6596</v>
      </c>
      <c s="28" t="s">
        <v>6601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0.70999999999999996</v>
      </c>
      <c s="30">
        <v>0.70999999999999996</v>
      </c>
      <c s="9">
        <v>1</v>
      </c>
      <c r="Q6450" s="15" t="s">
        <v>757</v>
      </c>
    </row>
    <row ht="22.5" customHeight="1">
      <c s="2">
        <v>20001</v>
      </c>
      <c s="2">
        <v>7925</v>
      </c>
      <c s="2" t="s">
        <v>1260</v>
      </c>
      <c s="2" t="s">
        <v>472</v>
      </c>
      <c s="2" t="s">
        <v>6596</v>
      </c>
      <c s="28" t="s">
        <v>6602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6451" s="15" t="s">
        <v>757</v>
      </c>
    </row>
    <row ht="22.5" customHeight="1">
      <c s="2">
        <v>20001</v>
      </c>
      <c s="2">
        <v>7926</v>
      </c>
      <c s="2" t="s">
        <v>1260</v>
      </c>
      <c s="2" t="s">
        <v>472</v>
      </c>
      <c s="2" t="s">
        <v>6596</v>
      </c>
      <c s="28" t="s">
        <v>6603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6452" s="15" t="s">
        <v>757</v>
      </c>
    </row>
    <row ht="22.5" customHeight="1">
      <c s="2">
        <v>20001</v>
      </c>
      <c s="2">
        <v>7927</v>
      </c>
      <c s="2" t="s">
        <v>1260</v>
      </c>
      <c s="2" t="s">
        <v>472</v>
      </c>
      <c s="2" t="s">
        <v>6596</v>
      </c>
      <c s="28" t="s">
        <v>6604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490</v>
      </c>
      <c s="30">
        <v>490</v>
      </c>
      <c s="9">
        <v>1</v>
      </c>
      <c r="Q6453" s="15" t="s">
        <v>757</v>
      </c>
    </row>
    <row ht="22.5" customHeight="1">
      <c s="2">
        <v>20001</v>
      </c>
      <c s="2">
        <v>7928</v>
      </c>
      <c s="2" t="s">
        <v>1260</v>
      </c>
      <c s="2" t="s">
        <v>472</v>
      </c>
      <c s="2" t="s">
        <v>6596</v>
      </c>
      <c s="28" t="s">
        <v>6115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6454" s="15" t="s">
        <v>757</v>
      </c>
    </row>
    <row ht="22.5" customHeight="1">
      <c s="2">
        <v>20001</v>
      </c>
      <c s="2">
        <v>7929</v>
      </c>
      <c s="2" t="s">
        <v>1260</v>
      </c>
      <c s="2" t="s">
        <v>472</v>
      </c>
      <c s="2" t="s">
        <v>6596</v>
      </c>
      <c s="28" t="s">
        <v>6605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455" s="15" t="s">
        <v>757</v>
      </c>
    </row>
    <row ht="22.5" customHeight="1">
      <c s="2">
        <v>20001</v>
      </c>
      <c s="2">
        <v>7930</v>
      </c>
      <c s="2" t="s">
        <v>1260</v>
      </c>
      <c s="2" t="s">
        <v>472</v>
      </c>
      <c s="2" t="s">
        <v>6596</v>
      </c>
      <c s="28" t="s">
        <v>6606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456" s="15" t="s">
        <v>757</v>
      </c>
    </row>
    <row ht="22.5" customHeight="1">
      <c s="2">
        <v>20001</v>
      </c>
      <c s="2">
        <v>7931</v>
      </c>
      <c s="2" t="s">
        <v>1260</v>
      </c>
      <c s="2" t="s">
        <v>472</v>
      </c>
      <c s="2" t="s">
        <v>6596</v>
      </c>
      <c s="28" t="s">
        <v>6607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6457" s="15" t="s">
        <v>757</v>
      </c>
    </row>
    <row ht="22.5" customHeight="1">
      <c s="2">
        <v>20001</v>
      </c>
      <c s="2">
        <v>7932</v>
      </c>
      <c s="2" t="s">
        <v>1260</v>
      </c>
      <c s="2" t="s">
        <v>472</v>
      </c>
      <c s="2" t="s">
        <v>6596</v>
      </c>
      <c s="28" t="s">
        <v>6608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458" s="15" t="s">
        <v>757</v>
      </c>
    </row>
    <row ht="22.5" customHeight="1">
      <c s="2">
        <v>20001</v>
      </c>
      <c s="2">
        <v>7934</v>
      </c>
      <c s="2" t="s">
        <v>1260</v>
      </c>
      <c s="2" t="s">
        <v>472</v>
      </c>
      <c s="2" t="s">
        <v>6596</v>
      </c>
      <c s="28" t="s">
        <v>3847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216</v>
      </c>
      <c s="30">
        <v>216</v>
      </c>
      <c s="9">
        <v>1</v>
      </c>
      <c r="Q6459" s="15" t="s">
        <v>757</v>
      </c>
    </row>
    <row ht="22.5" customHeight="1">
      <c s="2">
        <v>20001</v>
      </c>
      <c s="2">
        <v>7938</v>
      </c>
      <c s="2" t="s">
        <v>1260</v>
      </c>
      <c s="2" t="s">
        <v>472</v>
      </c>
      <c s="2" t="s">
        <v>6596</v>
      </c>
      <c s="28" t="s">
        <v>6609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666</v>
      </c>
      <c s="30">
        <v>666</v>
      </c>
      <c s="9">
        <v>1</v>
      </c>
      <c r="Q6460" s="15" t="s">
        <v>757</v>
      </c>
    </row>
    <row ht="22.5" customHeight="1">
      <c s="2">
        <v>20001</v>
      </c>
      <c s="2">
        <v>7939</v>
      </c>
      <c s="2" t="s">
        <v>1260</v>
      </c>
      <c s="2" t="s">
        <v>472</v>
      </c>
      <c s="2" t="s">
        <v>6596</v>
      </c>
      <c s="28" t="s">
        <v>3848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461" s="15" t="s">
        <v>757</v>
      </c>
    </row>
    <row ht="22.5" customHeight="1">
      <c s="2">
        <v>20001</v>
      </c>
      <c s="2">
        <v>7940</v>
      </c>
      <c s="2" t="s">
        <v>1260</v>
      </c>
      <c s="2" t="s">
        <v>472</v>
      </c>
      <c s="2" t="s">
        <v>6596</v>
      </c>
      <c s="28" t="s">
        <v>6610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6462" s="15" t="s">
        <v>757</v>
      </c>
    </row>
    <row ht="22.5" customHeight="1">
      <c s="2">
        <v>20001</v>
      </c>
      <c s="2">
        <v>7941</v>
      </c>
      <c s="2" t="s">
        <v>1260</v>
      </c>
      <c s="2" t="s">
        <v>472</v>
      </c>
      <c s="2" t="s">
        <v>6596</v>
      </c>
      <c s="28" t="s">
        <v>1271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463" s="15" t="s">
        <v>757</v>
      </c>
    </row>
    <row ht="22.5" customHeight="1">
      <c s="2">
        <v>20001</v>
      </c>
      <c s="2">
        <v>7942</v>
      </c>
      <c s="2" t="s">
        <v>1260</v>
      </c>
      <c s="2" t="s">
        <v>472</v>
      </c>
      <c s="2" t="s">
        <v>6596</v>
      </c>
      <c s="28" t="s">
        <v>6611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6464" s="15" t="s">
        <v>757</v>
      </c>
    </row>
    <row ht="22.5" customHeight="1">
      <c s="2">
        <v>20001</v>
      </c>
      <c s="2">
        <v>7943</v>
      </c>
      <c s="2" t="s">
        <v>1260</v>
      </c>
      <c s="2" t="s">
        <v>472</v>
      </c>
      <c s="2" t="s">
        <v>6596</v>
      </c>
      <c s="28" t="s">
        <v>6612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6465" s="15" t="s">
        <v>757</v>
      </c>
    </row>
    <row ht="22.5" customHeight="1">
      <c s="2">
        <v>20001</v>
      </c>
      <c s="2">
        <v>7944</v>
      </c>
      <c s="2" t="s">
        <v>1260</v>
      </c>
      <c s="2" t="s">
        <v>472</v>
      </c>
      <c s="2" t="s">
        <v>6596</v>
      </c>
      <c s="28" t="s">
        <v>3850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466" s="15" t="s">
        <v>757</v>
      </c>
    </row>
    <row ht="22.5" customHeight="1">
      <c s="2">
        <v>20001</v>
      </c>
      <c s="2">
        <v>7945</v>
      </c>
      <c s="2" t="s">
        <v>1260</v>
      </c>
      <c s="2" t="s">
        <v>472</v>
      </c>
      <c s="2" t="s">
        <v>6596</v>
      </c>
      <c s="28" t="s">
        <v>3851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6467" s="15" t="s">
        <v>757</v>
      </c>
    </row>
    <row ht="22.5" customHeight="1">
      <c s="2">
        <v>20001</v>
      </c>
      <c s="2">
        <v>7946</v>
      </c>
      <c s="2" t="s">
        <v>1260</v>
      </c>
      <c s="2" t="s">
        <v>472</v>
      </c>
      <c s="2" t="s">
        <v>704</v>
      </c>
      <c s="28" t="s">
        <v>6613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784</v>
      </c>
      <c s="30">
        <v>784</v>
      </c>
      <c s="9">
        <v>1</v>
      </c>
      <c r="Q6468" s="15" t="s">
        <v>757</v>
      </c>
    </row>
    <row ht="22.5" customHeight="1">
      <c s="2">
        <v>20001</v>
      </c>
      <c s="2">
        <v>7947</v>
      </c>
      <c s="2" t="s">
        <v>1260</v>
      </c>
      <c s="2" t="s">
        <v>472</v>
      </c>
      <c s="2" t="s">
        <v>704</v>
      </c>
      <c s="28" t="s">
        <v>6614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469" s="15" t="s">
        <v>757</v>
      </c>
    </row>
    <row ht="22.5" customHeight="1">
      <c s="2">
        <v>20001</v>
      </c>
      <c s="2">
        <v>7948</v>
      </c>
      <c s="2" t="s">
        <v>1260</v>
      </c>
      <c s="2" t="s">
        <v>472</v>
      </c>
      <c s="2" t="s">
        <v>704</v>
      </c>
      <c s="28" t="s">
        <v>6615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470" s="15" t="s">
        <v>757</v>
      </c>
    </row>
    <row ht="22.5" customHeight="1">
      <c s="2">
        <v>20001</v>
      </c>
      <c s="2">
        <v>7949</v>
      </c>
      <c s="2" t="s">
        <v>1260</v>
      </c>
      <c s="2" t="s">
        <v>472</v>
      </c>
      <c s="2" t="s">
        <v>704</v>
      </c>
      <c s="28" t="s">
        <v>6616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471" s="15" t="s">
        <v>757</v>
      </c>
    </row>
    <row ht="22.5" customHeight="1">
      <c s="2">
        <v>20001</v>
      </c>
      <c s="2">
        <v>7950</v>
      </c>
      <c s="2" t="s">
        <v>1260</v>
      </c>
      <c s="2" t="s">
        <v>472</v>
      </c>
      <c s="2" t="s">
        <v>704</v>
      </c>
      <c s="28" t="s">
        <v>6617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347</v>
      </c>
      <c s="30">
        <v>347</v>
      </c>
      <c s="9">
        <v>1</v>
      </c>
      <c r="Q6472" s="15" t="s">
        <v>757</v>
      </c>
    </row>
    <row ht="22.5" customHeight="1">
      <c s="2">
        <v>20001</v>
      </c>
      <c s="2">
        <v>7951</v>
      </c>
      <c s="2" t="s">
        <v>1260</v>
      </c>
      <c s="2" t="s">
        <v>472</v>
      </c>
      <c s="2" t="s">
        <v>704</v>
      </c>
      <c s="28" t="s">
        <v>6618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6473" s="15" t="s">
        <v>757</v>
      </c>
    </row>
    <row ht="22.5" customHeight="1">
      <c s="2">
        <v>20001</v>
      </c>
      <c s="2">
        <v>7952</v>
      </c>
      <c s="2" t="s">
        <v>1260</v>
      </c>
      <c s="2" t="s">
        <v>472</v>
      </c>
      <c s="2" t="s">
        <v>704</v>
      </c>
      <c s="28" t="s">
        <v>6619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6474" s="15" t="s">
        <v>757</v>
      </c>
    </row>
    <row ht="22.5" customHeight="1">
      <c s="2">
        <v>20001</v>
      </c>
      <c s="2">
        <v>7954</v>
      </c>
      <c s="2" t="s">
        <v>1260</v>
      </c>
      <c s="2" t="s">
        <v>472</v>
      </c>
      <c s="2" t="s">
        <v>704</v>
      </c>
      <c s="28" t="s">
        <v>6620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475" s="15" t="s">
        <v>757</v>
      </c>
    </row>
    <row ht="22.5" customHeight="1">
      <c s="2">
        <v>20001</v>
      </c>
      <c s="2">
        <v>7955</v>
      </c>
      <c s="2" t="s">
        <v>1260</v>
      </c>
      <c s="2" t="s">
        <v>472</v>
      </c>
      <c s="2" t="s">
        <v>704</v>
      </c>
      <c s="28" t="s">
        <v>6621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6476" s="15" t="s">
        <v>757</v>
      </c>
    </row>
    <row ht="22.5" customHeight="1">
      <c s="2">
        <v>20001</v>
      </c>
      <c s="2">
        <v>7956</v>
      </c>
      <c s="2" t="s">
        <v>1260</v>
      </c>
      <c s="2" t="s">
        <v>472</v>
      </c>
      <c s="2" t="s">
        <v>704</v>
      </c>
      <c s="28" t="s">
        <v>6622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477" s="15" t="s">
        <v>757</v>
      </c>
    </row>
    <row ht="22.5" customHeight="1">
      <c s="2">
        <v>20001</v>
      </c>
      <c s="2">
        <v>7957</v>
      </c>
      <c s="2" t="s">
        <v>1260</v>
      </c>
      <c s="2" t="s">
        <v>472</v>
      </c>
      <c s="2" t="s">
        <v>704</v>
      </c>
      <c s="28" t="s">
        <v>6623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6478" s="15" t="s">
        <v>757</v>
      </c>
    </row>
    <row ht="22.5" customHeight="1">
      <c s="2">
        <v>20001</v>
      </c>
      <c s="2">
        <v>7958</v>
      </c>
      <c s="2" t="s">
        <v>1260</v>
      </c>
      <c s="2" t="s">
        <v>472</v>
      </c>
      <c s="2" t="s">
        <v>704</v>
      </c>
      <c s="28" t="s">
        <v>6624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479" s="15" t="s">
        <v>757</v>
      </c>
    </row>
    <row ht="22.5" customHeight="1">
      <c s="2">
        <v>20001</v>
      </c>
      <c s="2">
        <v>7959</v>
      </c>
      <c s="2" t="s">
        <v>1260</v>
      </c>
      <c s="2" t="s">
        <v>472</v>
      </c>
      <c s="2" t="s">
        <v>704</v>
      </c>
      <c s="28" t="s">
        <v>3862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480" s="15" t="s">
        <v>757</v>
      </c>
    </row>
    <row ht="22.5" customHeight="1">
      <c s="2">
        <v>20001</v>
      </c>
      <c s="2">
        <v>7960</v>
      </c>
      <c s="2" t="s">
        <v>1260</v>
      </c>
      <c s="2" t="s">
        <v>472</v>
      </c>
      <c s="2" t="s">
        <v>704</v>
      </c>
      <c s="28" t="s">
        <v>6625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125.52</v>
      </c>
      <c s="30">
        <v>125.52</v>
      </c>
      <c s="9">
        <v>1</v>
      </c>
      <c r="Q6481" s="15" t="s">
        <v>757</v>
      </c>
    </row>
    <row ht="22.5" customHeight="1">
      <c s="2">
        <v>20001</v>
      </c>
      <c s="2">
        <v>7961</v>
      </c>
      <c s="2" t="s">
        <v>1260</v>
      </c>
      <c s="2" t="s">
        <v>472</v>
      </c>
      <c s="2" t="s">
        <v>704</v>
      </c>
      <c s="28" t="s">
        <v>2482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6482" s="15" t="s">
        <v>757</v>
      </c>
    </row>
    <row ht="22.5" customHeight="1">
      <c s="2">
        <v>20001</v>
      </c>
      <c s="2">
        <v>7962</v>
      </c>
      <c s="2" t="s">
        <v>1260</v>
      </c>
      <c s="2" t="s">
        <v>472</v>
      </c>
      <c s="2" t="s">
        <v>704</v>
      </c>
      <c s="28" t="s">
        <v>2483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350</v>
      </c>
      <c s="30">
        <v>350</v>
      </c>
      <c s="9">
        <v>1</v>
      </c>
      <c r="Q6483" s="15" t="s">
        <v>757</v>
      </c>
    </row>
    <row ht="22.5" customHeight="1">
      <c s="2">
        <v>20001</v>
      </c>
      <c s="2">
        <v>7964</v>
      </c>
      <c s="2" t="s">
        <v>1260</v>
      </c>
      <c s="2" t="s">
        <v>472</v>
      </c>
      <c s="2" t="s">
        <v>704</v>
      </c>
      <c s="28" t="s">
        <v>3865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6484" s="15" t="s">
        <v>757</v>
      </c>
    </row>
    <row ht="22.5" customHeight="1">
      <c s="2">
        <v>20001</v>
      </c>
      <c s="2">
        <v>7965</v>
      </c>
      <c s="2" t="s">
        <v>1260</v>
      </c>
      <c s="2" t="s">
        <v>472</v>
      </c>
      <c s="2" t="s">
        <v>704</v>
      </c>
      <c s="28" t="s">
        <v>6626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6485" s="15" t="s">
        <v>757</v>
      </c>
    </row>
    <row ht="22.5" customHeight="1">
      <c s="2">
        <v>20001</v>
      </c>
      <c s="2">
        <v>7966</v>
      </c>
      <c s="2" t="s">
        <v>1260</v>
      </c>
      <c s="2" t="s">
        <v>472</v>
      </c>
      <c s="2" t="s">
        <v>704</v>
      </c>
      <c s="28" t="s">
        <v>2488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6486" s="15" t="s">
        <v>757</v>
      </c>
    </row>
    <row ht="22.5" customHeight="1">
      <c s="2">
        <v>20001</v>
      </c>
      <c s="2">
        <v>7967</v>
      </c>
      <c s="2" t="s">
        <v>1260</v>
      </c>
      <c s="2" t="s">
        <v>472</v>
      </c>
      <c s="2" t="s">
        <v>704</v>
      </c>
      <c s="28" t="s">
        <v>6627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487" s="15" t="s">
        <v>757</v>
      </c>
    </row>
    <row ht="22.5" customHeight="1">
      <c s="2">
        <v>20001</v>
      </c>
      <c s="2">
        <v>7968</v>
      </c>
      <c s="2" t="s">
        <v>1260</v>
      </c>
      <c s="2" t="s">
        <v>472</v>
      </c>
      <c s="2" t="s">
        <v>704</v>
      </c>
      <c s="28" t="s">
        <v>6628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</v>
      </c>
      <c s="30">
        <v>141</v>
      </c>
      <c s="9">
        <v>1</v>
      </c>
      <c r="Q6488" s="15" t="s">
        <v>757</v>
      </c>
    </row>
    <row ht="22.5" customHeight="1">
      <c s="2">
        <v>20001</v>
      </c>
      <c s="2">
        <v>7969</v>
      </c>
      <c s="2" t="s">
        <v>1260</v>
      </c>
      <c s="2" t="s">
        <v>472</v>
      </c>
      <c s="2" t="s">
        <v>704</v>
      </c>
      <c s="28" t="s">
        <v>6629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6489" s="15" t="s">
        <v>757</v>
      </c>
    </row>
    <row ht="22.5" customHeight="1">
      <c s="2">
        <v>20001</v>
      </c>
      <c s="2">
        <v>7970</v>
      </c>
      <c s="2" t="s">
        <v>1260</v>
      </c>
      <c s="2" t="s">
        <v>472</v>
      </c>
      <c s="2" t="s">
        <v>704</v>
      </c>
      <c s="28" t="s">
        <v>6630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490" s="15" t="s">
        <v>757</v>
      </c>
    </row>
    <row ht="22.5" customHeight="1">
      <c s="2">
        <v>20001</v>
      </c>
      <c s="2">
        <v>7971</v>
      </c>
      <c s="2" t="s">
        <v>1260</v>
      </c>
      <c s="2" t="s">
        <v>472</v>
      </c>
      <c s="2" t="s">
        <v>704</v>
      </c>
      <c s="28" t="s">
        <v>3871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6491" s="15" t="s">
        <v>757</v>
      </c>
    </row>
    <row ht="22.5" customHeight="1">
      <c s="2">
        <v>20001</v>
      </c>
      <c s="2">
        <v>7972</v>
      </c>
      <c s="2" t="s">
        <v>1260</v>
      </c>
      <c s="2" t="s">
        <v>472</v>
      </c>
      <c s="2" t="s">
        <v>704</v>
      </c>
      <c s="28" t="s">
        <v>6631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492" s="15" t="s">
        <v>757</v>
      </c>
    </row>
    <row ht="22.5" customHeight="1">
      <c s="2">
        <v>20001</v>
      </c>
      <c s="2">
        <v>7974</v>
      </c>
      <c s="2" t="s">
        <v>1260</v>
      </c>
      <c s="2" t="s">
        <v>472</v>
      </c>
      <c s="2" t="s">
        <v>704</v>
      </c>
      <c s="28" t="s">
        <v>6632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622</v>
      </c>
      <c s="30">
        <v>622</v>
      </c>
      <c s="9">
        <v>1</v>
      </c>
      <c r="Q6493" s="15" t="s">
        <v>757</v>
      </c>
    </row>
    <row ht="22.5" customHeight="1">
      <c s="2">
        <v>20001</v>
      </c>
      <c s="2">
        <v>7975</v>
      </c>
      <c s="2" t="s">
        <v>1260</v>
      </c>
      <c s="2" t="s">
        <v>472</v>
      </c>
      <c s="2" t="s">
        <v>704</v>
      </c>
      <c s="28" t="s">
        <v>2490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494" s="15" t="s">
        <v>757</v>
      </c>
    </row>
    <row ht="22.5" customHeight="1">
      <c s="2">
        <v>20001</v>
      </c>
      <c s="2">
        <v>7976</v>
      </c>
      <c s="2" t="s">
        <v>1260</v>
      </c>
      <c s="2" t="s">
        <v>472</v>
      </c>
      <c s="2" t="s">
        <v>704</v>
      </c>
      <c s="28" t="s">
        <v>3872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6495" s="15" t="s">
        <v>757</v>
      </c>
    </row>
    <row ht="22.5" customHeight="1">
      <c s="2">
        <v>20001</v>
      </c>
      <c s="2">
        <v>7977</v>
      </c>
      <c s="2" t="s">
        <v>1260</v>
      </c>
      <c s="2" t="s">
        <v>472</v>
      </c>
      <c s="2" t="s">
        <v>704</v>
      </c>
      <c s="28" t="s">
        <v>6633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6496" s="15" t="s">
        <v>757</v>
      </c>
    </row>
    <row ht="22.5" customHeight="1">
      <c s="2">
        <v>20001</v>
      </c>
      <c s="2">
        <v>7978</v>
      </c>
      <c s="2" t="s">
        <v>1260</v>
      </c>
      <c s="2" t="s">
        <v>472</v>
      </c>
      <c s="2" t="s">
        <v>704</v>
      </c>
      <c s="28" t="s">
        <v>6634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497" s="15" t="s">
        <v>757</v>
      </c>
    </row>
    <row ht="22.5" customHeight="1">
      <c s="2">
        <v>20001</v>
      </c>
      <c s="2">
        <v>7981</v>
      </c>
      <c s="2" t="s">
        <v>1260</v>
      </c>
      <c s="2" t="s">
        <v>472</v>
      </c>
      <c s="2" t="s">
        <v>704</v>
      </c>
      <c s="28" t="s">
        <v>6635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498" s="15" t="s">
        <v>757</v>
      </c>
    </row>
    <row ht="22.5" customHeight="1">
      <c s="2">
        <v>20001</v>
      </c>
      <c s="2">
        <v>7982</v>
      </c>
      <c s="2" t="s">
        <v>1260</v>
      </c>
      <c s="2" t="s">
        <v>472</v>
      </c>
      <c s="2" t="s">
        <v>704</v>
      </c>
      <c s="28" t="s">
        <v>6636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361</v>
      </c>
      <c s="30">
        <v>361</v>
      </c>
      <c s="9">
        <v>1</v>
      </c>
      <c r="Q6499" s="15" t="s">
        <v>757</v>
      </c>
    </row>
    <row ht="22.5" customHeight="1">
      <c s="2">
        <v>20001</v>
      </c>
      <c s="2">
        <v>7984</v>
      </c>
      <c s="2" t="s">
        <v>1260</v>
      </c>
      <c s="2" t="s">
        <v>472</v>
      </c>
      <c s="2" t="s">
        <v>1233</v>
      </c>
      <c s="28" t="s">
        <v>4994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6500" s="15" t="s">
        <v>757</v>
      </c>
    </row>
    <row ht="22.5" customHeight="1">
      <c s="2">
        <v>20001</v>
      </c>
      <c s="2">
        <v>7985</v>
      </c>
      <c s="2" t="s">
        <v>1260</v>
      </c>
      <c s="2" t="s">
        <v>472</v>
      </c>
      <c s="2" t="s">
        <v>1233</v>
      </c>
      <c s="28" t="s">
        <v>6637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6501" s="15" t="s">
        <v>757</v>
      </c>
    </row>
    <row ht="22.5" customHeight="1">
      <c s="2">
        <v>20001</v>
      </c>
      <c s="2">
        <v>7986</v>
      </c>
      <c s="2" t="s">
        <v>1260</v>
      </c>
      <c s="2" t="s">
        <v>472</v>
      </c>
      <c s="2" t="s">
        <v>1233</v>
      </c>
      <c s="28" t="s">
        <v>6638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830</v>
      </c>
      <c s="30">
        <v>830</v>
      </c>
      <c s="9">
        <v>1</v>
      </c>
      <c r="Q6502" s="15" t="s">
        <v>757</v>
      </c>
    </row>
    <row ht="22.5" customHeight="1">
      <c s="2">
        <v>20001</v>
      </c>
      <c s="2">
        <v>7988</v>
      </c>
      <c s="2" t="s">
        <v>1260</v>
      </c>
      <c s="2" t="s">
        <v>472</v>
      </c>
      <c s="2" t="s">
        <v>1233</v>
      </c>
      <c s="28" t="s">
        <v>6639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</v>
      </c>
      <c s="30">
        <v>153</v>
      </c>
      <c s="9">
        <v>1</v>
      </c>
      <c r="Q6503" s="15" t="s">
        <v>757</v>
      </c>
    </row>
    <row ht="22.5" customHeight="1">
      <c s="2">
        <v>20001</v>
      </c>
      <c s="2">
        <v>7989</v>
      </c>
      <c s="2" t="s">
        <v>1260</v>
      </c>
      <c s="2" t="s">
        <v>472</v>
      </c>
      <c s="2" t="s">
        <v>1233</v>
      </c>
      <c s="28" t="s">
        <v>3877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6504" s="15" t="s">
        <v>757</v>
      </c>
    </row>
    <row ht="22.5" customHeight="1">
      <c s="2">
        <v>20001</v>
      </c>
      <c s="2">
        <v>7990</v>
      </c>
      <c s="2" t="s">
        <v>1260</v>
      </c>
      <c s="2" t="s">
        <v>472</v>
      </c>
      <c s="2" t="s">
        <v>1233</v>
      </c>
      <c s="28" t="s">
        <v>6640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505" s="15" t="s">
        <v>757</v>
      </c>
    </row>
    <row ht="22.5" customHeight="1">
      <c s="2">
        <v>20001</v>
      </c>
      <c s="2">
        <v>7991</v>
      </c>
      <c s="2" t="s">
        <v>1260</v>
      </c>
      <c s="2" t="s">
        <v>472</v>
      </c>
      <c s="2" t="s">
        <v>1233</v>
      </c>
      <c s="28" t="s">
        <v>6641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200</v>
      </c>
      <c s="30">
        <v>200</v>
      </c>
      <c s="9">
        <v>1</v>
      </c>
      <c r="Q6506" s="15" t="s">
        <v>757</v>
      </c>
    </row>
    <row ht="22.5" customHeight="1">
      <c s="2">
        <v>20001</v>
      </c>
      <c s="2">
        <v>7992</v>
      </c>
      <c s="2" t="s">
        <v>1260</v>
      </c>
      <c s="2" t="s">
        <v>472</v>
      </c>
      <c s="2" t="s">
        <v>1233</v>
      </c>
      <c s="28" t="s">
        <v>6642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857</v>
      </c>
      <c s="30">
        <v>857</v>
      </c>
      <c s="9">
        <v>1</v>
      </c>
      <c r="Q6507" s="15" t="s">
        <v>757</v>
      </c>
    </row>
    <row ht="22.5" customHeight="1">
      <c s="2">
        <v>20001</v>
      </c>
      <c s="2">
        <v>7993</v>
      </c>
      <c s="2" t="s">
        <v>1260</v>
      </c>
      <c s="2" t="s">
        <v>472</v>
      </c>
      <c s="2" t="s">
        <v>1233</v>
      </c>
      <c s="28" t="s">
        <v>2513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508" s="15" t="s">
        <v>757</v>
      </c>
    </row>
    <row ht="22.5" customHeight="1">
      <c s="2">
        <v>20001</v>
      </c>
      <c s="2">
        <v>7994</v>
      </c>
      <c s="2" t="s">
        <v>1260</v>
      </c>
      <c s="2" t="s">
        <v>472</v>
      </c>
      <c s="2" t="s">
        <v>1233</v>
      </c>
      <c s="28" t="s">
        <v>6643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509" s="15" t="s">
        <v>757</v>
      </c>
    </row>
    <row ht="22.5" customHeight="1">
      <c s="2">
        <v>20001</v>
      </c>
      <c s="2">
        <v>7995</v>
      </c>
      <c s="2" t="s">
        <v>1260</v>
      </c>
      <c s="2" t="s">
        <v>472</v>
      </c>
      <c s="2" t="s">
        <v>1233</v>
      </c>
      <c s="28" t="s">
        <v>6644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249</v>
      </c>
      <c s="30">
        <v>249</v>
      </c>
      <c s="9">
        <v>1</v>
      </c>
      <c r="Q6510" s="15" t="s">
        <v>757</v>
      </c>
    </row>
    <row ht="22.5" customHeight="1">
      <c s="2">
        <v>20001</v>
      </c>
      <c s="2">
        <v>7996</v>
      </c>
      <c s="2" t="s">
        <v>1260</v>
      </c>
      <c s="2" t="s">
        <v>472</v>
      </c>
      <c s="2" t="s">
        <v>1233</v>
      </c>
      <c s="28" t="s">
        <v>6645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511" s="15" t="s">
        <v>757</v>
      </c>
    </row>
    <row ht="22.5" customHeight="1">
      <c s="2">
        <v>20001</v>
      </c>
      <c s="2">
        <v>7999</v>
      </c>
      <c s="2" t="s">
        <v>1260</v>
      </c>
      <c s="2" t="s">
        <v>472</v>
      </c>
      <c s="2" t="s">
        <v>1233</v>
      </c>
      <c s="28" t="s">
        <v>6646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583</v>
      </c>
      <c s="30">
        <v>583</v>
      </c>
      <c s="9">
        <v>1</v>
      </c>
      <c r="Q6512" s="15" t="s">
        <v>757</v>
      </c>
    </row>
    <row ht="22.5" customHeight="1">
      <c s="2">
        <v>20001</v>
      </c>
      <c s="2">
        <v>8001</v>
      </c>
      <c s="2" t="s">
        <v>1260</v>
      </c>
      <c s="2" t="s">
        <v>472</v>
      </c>
      <c s="2" t="s">
        <v>1233</v>
      </c>
      <c s="28" t="s">
        <v>6647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6513" s="15" t="s">
        <v>757</v>
      </c>
    </row>
    <row ht="22.5" customHeight="1">
      <c s="2">
        <v>20001</v>
      </c>
      <c s="2">
        <v>8003</v>
      </c>
      <c s="2" t="s">
        <v>1260</v>
      </c>
      <c s="2" t="s">
        <v>472</v>
      </c>
      <c s="2" t="s">
        <v>1233</v>
      </c>
      <c s="28" t="s">
        <v>3883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486</v>
      </c>
      <c s="30">
        <v>486</v>
      </c>
      <c s="9">
        <v>1</v>
      </c>
      <c r="Q6514" s="15" t="s">
        <v>757</v>
      </c>
    </row>
    <row ht="22.5" customHeight="1">
      <c s="2">
        <v>20001</v>
      </c>
      <c s="2">
        <v>8006</v>
      </c>
      <c s="2" t="s">
        <v>1260</v>
      </c>
      <c s="2" t="s">
        <v>472</v>
      </c>
      <c s="2" t="s">
        <v>1233</v>
      </c>
      <c s="28" t="s">
        <v>6648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215</v>
      </c>
      <c s="30">
        <v>215</v>
      </c>
      <c s="9">
        <v>1</v>
      </c>
      <c r="Q6515" s="15" t="s">
        <v>757</v>
      </c>
    </row>
    <row ht="22.5" customHeight="1">
      <c s="2">
        <v>20001</v>
      </c>
      <c s="2">
        <v>8010</v>
      </c>
      <c s="2" t="s">
        <v>1260</v>
      </c>
      <c s="2" t="s">
        <v>472</v>
      </c>
      <c s="2" t="s">
        <v>1233</v>
      </c>
      <c s="28" t="s">
        <v>6649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489</v>
      </c>
      <c s="30">
        <v>489</v>
      </c>
      <c s="9">
        <v>1</v>
      </c>
      <c r="Q6516" s="15" t="s">
        <v>757</v>
      </c>
    </row>
    <row ht="22.5" customHeight="1">
      <c s="2">
        <v>20001</v>
      </c>
      <c s="2">
        <v>8011</v>
      </c>
      <c s="2" t="s">
        <v>1260</v>
      </c>
      <c s="2" t="s">
        <v>472</v>
      </c>
      <c s="2" t="s">
        <v>1233</v>
      </c>
      <c s="28" t="s">
        <v>6650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238</v>
      </c>
      <c s="30">
        <v>238</v>
      </c>
      <c s="9">
        <v>1</v>
      </c>
      <c r="Q6517" s="15" t="s">
        <v>757</v>
      </c>
    </row>
    <row ht="22.5" customHeight="1">
      <c s="2">
        <v>20001</v>
      </c>
      <c s="2">
        <v>8013</v>
      </c>
      <c s="2" t="s">
        <v>1260</v>
      </c>
      <c s="2" t="s">
        <v>472</v>
      </c>
      <c s="2" t="s">
        <v>1233</v>
      </c>
      <c s="28" t="s">
        <v>6651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518" s="15" t="s">
        <v>757</v>
      </c>
    </row>
    <row ht="22.5" customHeight="1">
      <c s="2">
        <v>20001</v>
      </c>
      <c s="2">
        <v>8015</v>
      </c>
      <c s="2" t="s">
        <v>1260</v>
      </c>
      <c s="2" t="s">
        <v>472</v>
      </c>
      <c s="2" t="s">
        <v>1233</v>
      </c>
      <c s="28" t="s">
        <v>6652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309</v>
      </c>
      <c s="30">
        <v>309</v>
      </c>
      <c s="9">
        <v>1</v>
      </c>
      <c r="Q6519" s="15" t="s">
        <v>757</v>
      </c>
    </row>
    <row ht="22.5" customHeight="1">
      <c s="2">
        <v>20001</v>
      </c>
      <c s="2">
        <v>8016</v>
      </c>
      <c s="2" t="s">
        <v>1260</v>
      </c>
      <c s="2" t="s">
        <v>472</v>
      </c>
      <c s="2" t="s">
        <v>1233</v>
      </c>
      <c s="28" t="s">
        <v>6653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804</v>
      </c>
      <c s="30">
        <v>804</v>
      </c>
      <c s="9">
        <v>1</v>
      </c>
      <c r="Q6520" s="15" t="s">
        <v>757</v>
      </c>
    </row>
    <row ht="22.5" customHeight="1">
      <c s="2">
        <v>20001</v>
      </c>
      <c s="2">
        <v>8017</v>
      </c>
      <c s="2" t="s">
        <v>1260</v>
      </c>
      <c s="2" t="s">
        <v>472</v>
      </c>
      <c s="2" t="s">
        <v>1233</v>
      </c>
      <c s="28" t="s">
        <v>6654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6521" s="15" t="s">
        <v>757</v>
      </c>
    </row>
    <row ht="22.5" customHeight="1">
      <c s="2">
        <v>20001</v>
      </c>
      <c s="2">
        <v>8018</v>
      </c>
      <c s="2" t="s">
        <v>1260</v>
      </c>
      <c s="2" t="s">
        <v>472</v>
      </c>
      <c s="2" t="s">
        <v>1233</v>
      </c>
      <c s="28" t="s">
        <v>6655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522" s="15" t="s">
        <v>757</v>
      </c>
    </row>
    <row ht="22.5" customHeight="1">
      <c s="2">
        <v>20001</v>
      </c>
      <c s="2">
        <v>8019</v>
      </c>
      <c s="2" t="s">
        <v>1260</v>
      </c>
      <c s="2" t="s">
        <v>472</v>
      </c>
      <c s="2" t="s">
        <v>1233</v>
      </c>
      <c s="28" t="s">
        <v>6656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523" s="15" t="s">
        <v>757</v>
      </c>
    </row>
    <row ht="22.5" customHeight="1">
      <c s="2">
        <v>20001</v>
      </c>
      <c s="2">
        <v>8020</v>
      </c>
      <c s="2" t="s">
        <v>1260</v>
      </c>
      <c s="2" t="s">
        <v>472</v>
      </c>
      <c s="2" t="s">
        <v>1233</v>
      </c>
      <c s="28" t="s">
        <v>6657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6524" s="15" t="s">
        <v>757</v>
      </c>
    </row>
    <row ht="22.5" customHeight="1">
      <c s="2">
        <v>20001</v>
      </c>
      <c s="2">
        <v>8023</v>
      </c>
      <c s="2" t="s">
        <v>1260</v>
      </c>
      <c s="2" t="s">
        <v>472</v>
      </c>
      <c s="2" t="s">
        <v>1233</v>
      </c>
      <c s="28" t="s">
        <v>6658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445</v>
      </c>
      <c s="30">
        <v>445</v>
      </c>
      <c s="9">
        <v>1</v>
      </c>
      <c r="Q6525" s="15" t="s">
        <v>757</v>
      </c>
    </row>
    <row ht="22.5" customHeight="1">
      <c s="2">
        <v>20001</v>
      </c>
      <c s="2">
        <v>8024</v>
      </c>
      <c s="2" t="s">
        <v>1260</v>
      </c>
      <c s="2" t="s">
        <v>472</v>
      </c>
      <c s="2" t="s">
        <v>1233</v>
      </c>
      <c s="28" t="s">
        <v>5022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233</v>
      </c>
      <c s="30">
        <v>233</v>
      </c>
      <c s="9">
        <v>1</v>
      </c>
      <c r="Q6526" s="15" t="s">
        <v>757</v>
      </c>
    </row>
    <row ht="22.5" customHeight="1">
      <c s="2">
        <v>20001</v>
      </c>
      <c s="2">
        <v>8027</v>
      </c>
      <c s="2" t="s">
        <v>1260</v>
      </c>
      <c s="2" t="s">
        <v>472</v>
      </c>
      <c s="2" t="s">
        <v>1233</v>
      </c>
      <c s="28" t="s">
        <v>6659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6527" s="15" t="s">
        <v>757</v>
      </c>
    </row>
    <row ht="22.5" customHeight="1">
      <c s="2">
        <v>20001</v>
      </c>
      <c s="2">
        <v>8028</v>
      </c>
      <c s="2" t="s">
        <v>1260</v>
      </c>
      <c s="2" t="s">
        <v>472</v>
      </c>
      <c s="2" t="s">
        <v>1233</v>
      </c>
      <c s="28" t="s">
        <v>6660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6528" s="15" t="s">
        <v>757</v>
      </c>
    </row>
    <row ht="22.5" customHeight="1">
      <c s="2">
        <v>20001</v>
      </c>
      <c s="2">
        <v>8029</v>
      </c>
      <c s="2" t="s">
        <v>1260</v>
      </c>
      <c s="2" t="s">
        <v>472</v>
      </c>
      <c s="2" t="s">
        <v>6661</v>
      </c>
      <c s="28" t="s">
        <v>6662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529" s="15" t="s">
        <v>757</v>
      </c>
    </row>
    <row ht="22.5" customHeight="1">
      <c s="2">
        <v>20001</v>
      </c>
      <c s="2">
        <v>8033</v>
      </c>
      <c s="2" t="s">
        <v>1260</v>
      </c>
      <c s="2" t="s">
        <v>472</v>
      </c>
      <c s="2" t="s">
        <v>6661</v>
      </c>
      <c s="28" t="s">
        <v>3897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211</v>
      </c>
      <c s="30">
        <v>211</v>
      </c>
      <c s="9">
        <v>1</v>
      </c>
      <c r="Q6530" s="15" t="s">
        <v>757</v>
      </c>
    </row>
    <row ht="22.5" customHeight="1">
      <c s="2">
        <v>20001</v>
      </c>
      <c s="2">
        <v>8034</v>
      </c>
      <c s="2" t="s">
        <v>1260</v>
      </c>
      <c s="2" t="s">
        <v>472</v>
      </c>
      <c s="2" t="s">
        <v>6661</v>
      </c>
      <c s="28" t="s">
        <v>6663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6531" s="15" t="s">
        <v>757</v>
      </c>
    </row>
    <row ht="22.5" customHeight="1">
      <c s="2">
        <v>20001</v>
      </c>
      <c s="2">
        <v>8035</v>
      </c>
      <c s="2" t="s">
        <v>1260</v>
      </c>
      <c s="2" t="s">
        <v>472</v>
      </c>
      <c s="2" t="s">
        <v>6661</v>
      </c>
      <c s="28" t="s">
        <v>6664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672</v>
      </c>
      <c s="30">
        <v>672</v>
      </c>
      <c s="9">
        <v>1</v>
      </c>
      <c r="Q6532" s="15" t="s">
        <v>757</v>
      </c>
    </row>
    <row ht="22.5" customHeight="1">
      <c s="2">
        <v>20001</v>
      </c>
      <c s="2">
        <v>8037</v>
      </c>
      <c s="2" t="s">
        <v>1260</v>
      </c>
      <c s="2" t="s">
        <v>472</v>
      </c>
      <c s="2" t="s">
        <v>6661</v>
      </c>
      <c s="28" t="s">
        <v>6665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1238</v>
      </c>
      <c s="30">
        <v>1238</v>
      </c>
      <c s="9">
        <v>1</v>
      </c>
      <c r="Q6533" s="15" t="s">
        <v>757</v>
      </c>
    </row>
    <row ht="22.5" customHeight="1">
      <c s="2">
        <v>20001</v>
      </c>
      <c s="2">
        <v>8038</v>
      </c>
      <c s="2" t="s">
        <v>1260</v>
      </c>
      <c s="2" t="s">
        <v>472</v>
      </c>
      <c s="2" t="s">
        <v>6661</v>
      </c>
      <c s="28" t="s">
        <v>2538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6534" s="15" t="s">
        <v>757</v>
      </c>
    </row>
    <row ht="22.5" customHeight="1">
      <c s="2">
        <v>20001</v>
      </c>
      <c s="2">
        <v>8039</v>
      </c>
      <c s="2" t="s">
        <v>1260</v>
      </c>
      <c s="2" t="s">
        <v>472</v>
      </c>
      <c s="2" t="s">
        <v>6661</v>
      </c>
      <c s="28" t="s">
        <v>1358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535" s="15" t="s">
        <v>757</v>
      </c>
    </row>
    <row ht="22.5" customHeight="1">
      <c s="2">
        <v>20001</v>
      </c>
      <c s="2">
        <v>8040</v>
      </c>
      <c s="2" t="s">
        <v>1260</v>
      </c>
      <c s="2" t="s">
        <v>472</v>
      </c>
      <c s="2" t="s">
        <v>6661</v>
      </c>
      <c s="28" t="s">
        <v>6666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536" s="15" t="s">
        <v>757</v>
      </c>
    </row>
    <row ht="22.5" customHeight="1">
      <c s="2">
        <v>20001</v>
      </c>
      <c s="2">
        <v>8041</v>
      </c>
      <c s="2" t="s">
        <v>1260</v>
      </c>
      <c s="2" t="s">
        <v>472</v>
      </c>
      <c s="2" t="s">
        <v>6661</v>
      </c>
      <c s="28" t="s">
        <v>6667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329</v>
      </c>
      <c s="30">
        <v>329</v>
      </c>
      <c s="9">
        <v>1</v>
      </c>
      <c r="Q6537" s="15" t="s">
        <v>757</v>
      </c>
    </row>
    <row ht="22.5" customHeight="1">
      <c s="2">
        <v>20001</v>
      </c>
      <c s="2">
        <v>8043</v>
      </c>
      <c s="2" t="s">
        <v>1260</v>
      </c>
      <c s="2" t="s">
        <v>472</v>
      </c>
      <c s="2" t="s">
        <v>6668</v>
      </c>
      <c s="28" t="s">
        <v>6669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467</v>
      </c>
      <c s="30">
        <v>467</v>
      </c>
      <c s="9">
        <v>1</v>
      </c>
      <c r="Q6538" s="15" t="s">
        <v>757</v>
      </c>
    </row>
    <row ht="22.5" customHeight="1">
      <c s="2">
        <v>20001</v>
      </c>
      <c s="2">
        <v>8044</v>
      </c>
      <c s="2" t="s">
        <v>1260</v>
      </c>
      <c s="2" t="s">
        <v>472</v>
      </c>
      <c s="2" t="s">
        <v>6668</v>
      </c>
      <c s="28" t="s">
        <v>6670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789</v>
      </c>
      <c s="30">
        <v>789</v>
      </c>
      <c s="9">
        <v>1</v>
      </c>
      <c r="Q6539" s="15" t="s">
        <v>757</v>
      </c>
    </row>
    <row ht="22.5" customHeight="1">
      <c s="2">
        <v>20001</v>
      </c>
      <c s="2">
        <v>8048</v>
      </c>
      <c s="2" t="s">
        <v>1260</v>
      </c>
      <c s="2" t="s">
        <v>472</v>
      </c>
      <c s="2" t="s">
        <v>6668</v>
      </c>
      <c s="28" t="s">
        <v>6671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6540" s="15" t="s">
        <v>757</v>
      </c>
    </row>
    <row ht="22.5" customHeight="1">
      <c s="2">
        <v>20001</v>
      </c>
      <c s="2">
        <v>8049</v>
      </c>
      <c s="2" t="s">
        <v>1260</v>
      </c>
      <c s="2" t="s">
        <v>472</v>
      </c>
      <c s="2" t="s">
        <v>6668</v>
      </c>
      <c s="28" t="s">
        <v>2567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6541" s="15" t="s">
        <v>757</v>
      </c>
    </row>
    <row ht="22.5" customHeight="1">
      <c s="2">
        <v>20001</v>
      </c>
      <c s="2">
        <v>8050</v>
      </c>
      <c s="2" t="s">
        <v>1260</v>
      </c>
      <c s="2" t="s">
        <v>472</v>
      </c>
      <c s="2" t="s">
        <v>6668</v>
      </c>
      <c s="28" t="s">
        <v>6170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542" s="15" t="s">
        <v>757</v>
      </c>
    </row>
    <row ht="22.5" customHeight="1">
      <c s="2">
        <v>20001</v>
      </c>
      <c s="2">
        <v>8053</v>
      </c>
      <c s="2" t="s">
        <v>1260</v>
      </c>
      <c s="2" t="s">
        <v>472</v>
      </c>
      <c s="2" t="s">
        <v>6668</v>
      </c>
      <c s="28" t="s">
        <v>6672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414</v>
      </c>
      <c s="30">
        <v>414</v>
      </c>
      <c s="9">
        <v>1</v>
      </c>
      <c r="Q6543" s="15" t="s">
        <v>757</v>
      </c>
    </row>
    <row ht="22.5" customHeight="1">
      <c s="2">
        <v>20001</v>
      </c>
      <c s="2">
        <v>8057</v>
      </c>
      <c s="2" t="s">
        <v>1260</v>
      </c>
      <c s="2" t="s">
        <v>472</v>
      </c>
      <c s="2" t="s">
        <v>6668</v>
      </c>
      <c s="28" t="s">
        <v>6673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645</v>
      </c>
      <c s="30">
        <v>645</v>
      </c>
      <c s="9">
        <v>1</v>
      </c>
      <c r="Q6544" s="15" t="s">
        <v>757</v>
      </c>
    </row>
    <row ht="22.5" customHeight="1">
      <c s="2">
        <v>20001</v>
      </c>
      <c s="2">
        <v>8063</v>
      </c>
      <c s="2" t="s">
        <v>1260</v>
      </c>
      <c s="2" t="s">
        <v>472</v>
      </c>
      <c s="2" t="s">
        <v>6668</v>
      </c>
      <c s="28" t="s">
        <v>6674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59.57</v>
      </c>
      <c s="30">
        <v>59.57</v>
      </c>
      <c s="9">
        <v>1</v>
      </c>
      <c r="Q6545" s="15" t="s">
        <v>757</v>
      </c>
    </row>
    <row ht="22.5" customHeight="1">
      <c s="2">
        <v>20001</v>
      </c>
      <c s="2">
        <v>8065</v>
      </c>
      <c s="2" t="s">
        <v>1260</v>
      </c>
      <c s="2" t="s">
        <v>472</v>
      </c>
      <c s="2" t="s">
        <v>691</v>
      </c>
      <c s="28" t="s">
        <v>6675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6546" s="15" t="s">
        <v>757</v>
      </c>
    </row>
    <row ht="22.5" customHeight="1">
      <c s="2">
        <v>20001</v>
      </c>
      <c s="2">
        <v>8069</v>
      </c>
      <c s="2" t="s">
        <v>1260</v>
      </c>
      <c s="2" t="s">
        <v>472</v>
      </c>
      <c s="2" t="s">
        <v>691</v>
      </c>
      <c s="28" t="s">
        <v>6676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6547" s="15" t="s">
        <v>757</v>
      </c>
    </row>
    <row ht="22.5" customHeight="1">
      <c s="2">
        <v>20001</v>
      </c>
      <c s="2">
        <v>8070</v>
      </c>
      <c s="2" t="s">
        <v>1260</v>
      </c>
      <c s="2" t="s">
        <v>472</v>
      </c>
      <c s="2" t="s">
        <v>691</v>
      </c>
      <c s="28" t="s">
        <v>2588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6548" s="15" t="s">
        <v>757</v>
      </c>
    </row>
    <row ht="22.5" customHeight="1">
      <c s="2">
        <v>20001</v>
      </c>
      <c s="2">
        <v>8071</v>
      </c>
      <c s="2" t="s">
        <v>1260</v>
      </c>
      <c s="2" t="s">
        <v>472</v>
      </c>
      <c s="2" t="s">
        <v>691</v>
      </c>
      <c s="28" t="s">
        <v>6677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6549" s="15" t="s">
        <v>757</v>
      </c>
    </row>
    <row ht="22.5" customHeight="1">
      <c s="2">
        <v>20001</v>
      </c>
      <c s="2">
        <v>8072</v>
      </c>
      <c s="2" t="s">
        <v>1260</v>
      </c>
      <c s="2" t="s">
        <v>472</v>
      </c>
      <c s="2" t="s">
        <v>691</v>
      </c>
      <c s="28" t="s">
        <v>6678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6550" s="15" t="s">
        <v>757</v>
      </c>
    </row>
    <row ht="22.5" customHeight="1">
      <c s="2">
        <v>20001</v>
      </c>
      <c s="2">
        <v>8073</v>
      </c>
      <c s="2" t="s">
        <v>1260</v>
      </c>
      <c s="2" t="s">
        <v>472</v>
      </c>
      <c s="2" t="s">
        <v>691</v>
      </c>
      <c s="28" t="s">
        <v>6679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6551" s="15" t="s">
        <v>757</v>
      </c>
    </row>
    <row ht="22.5" customHeight="1">
      <c s="2">
        <v>20001</v>
      </c>
      <c s="2">
        <v>8074</v>
      </c>
      <c s="2" t="s">
        <v>1260</v>
      </c>
      <c s="2" t="s">
        <v>472</v>
      </c>
      <c s="2" t="s">
        <v>691</v>
      </c>
      <c s="28" t="s">
        <v>6680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6552" s="15" t="s">
        <v>757</v>
      </c>
    </row>
    <row ht="22.5" customHeight="1">
      <c s="2">
        <v>20001</v>
      </c>
      <c s="2">
        <v>8075</v>
      </c>
      <c s="2" t="s">
        <v>1260</v>
      </c>
      <c s="2" t="s">
        <v>472</v>
      </c>
      <c s="2" t="s">
        <v>691</v>
      </c>
      <c s="28" t="s">
        <v>6681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553" s="15" t="s">
        <v>757</v>
      </c>
    </row>
    <row ht="22.5" customHeight="1">
      <c s="2">
        <v>20001</v>
      </c>
      <c s="2">
        <v>8076</v>
      </c>
      <c s="2" t="s">
        <v>1260</v>
      </c>
      <c s="2" t="s">
        <v>472</v>
      </c>
      <c s="2" t="s">
        <v>691</v>
      </c>
      <c s="28" t="s">
        <v>6682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6554" s="15" t="s">
        <v>757</v>
      </c>
    </row>
    <row ht="22.5" customHeight="1">
      <c s="2">
        <v>20001</v>
      </c>
      <c s="2">
        <v>8077</v>
      </c>
      <c s="2" t="s">
        <v>1260</v>
      </c>
      <c s="2" t="s">
        <v>472</v>
      </c>
      <c s="2" t="s">
        <v>691</v>
      </c>
      <c s="28" t="s">
        <v>6683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</v>
      </c>
      <c s="30">
        <v>163</v>
      </c>
      <c s="9">
        <v>1</v>
      </c>
      <c r="Q6555" s="15" t="s">
        <v>757</v>
      </c>
    </row>
    <row ht="22.5" customHeight="1">
      <c s="2">
        <v>20001</v>
      </c>
      <c s="2">
        <v>8078</v>
      </c>
      <c s="2" t="s">
        <v>1260</v>
      </c>
      <c s="2" t="s">
        <v>472</v>
      </c>
      <c s="2" t="s">
        <v>691</v>
      </c>
      <c s="28" t="s">
        <v>1382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556" s="15" t="s">
        <v>757</v>
      </c>
    </row>
    <row ht="22.5" customHeight="1">
      <c s="2">
        <v>20001</v>
      </c>
      <c s="2">
        <v>8079</v>
      </c>
      <c s="2" t="s">
        <v>1260</v>
      </c>
      <c s="2" t="s">
        <v>472</v>
      </c>
      <c s="2" t="s">
        <v>691</v>
      </c>
      <c s="28" t="s">
        <v>6684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6557" s="15" t="s">
        <v>757</v>
      </c>
    </row>
    <row ht="22.5" customHeight="1">
      <c s="2">
        <v>20001</v>
      </c>
      <c s="2">
        <v>8084</v>
      </c>
      <c s="2" t="s">
        <v>1260</v>
      </c>
      <c s="2" t="s">
        <v>472</v>
      </c>
      <c s="2" t="s">
        <v>691</v>
      </c>
      <c s="28" t="s">
        <v>6685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558" s="15" t="s">
        <v>757</v>
      </c>
    </row>
    <row ht="22.5" customHeight="1">
      <c s="2">
        <v>20001</v>
      </c>
      <c s="2">
        <v>8085</v>
      </c>
      <c s="2" t="s">
        <v>1260</v>
      </c>
      <c s="2" t="s">
        <v>472</v>
      </c>
      <c s="2" t="s">
        <v>691</v>
      </c>
      <c s="28" t="s">
        <v>6686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6559" s="15" t="s">
        <v>757</v>
      </c>
    </row>
    <row ht="22.5" customHeight="1">
      <c s="2">
        <v>20001</v>
      </c>
      <c s="2">
        <v>8086</v>
      </c>
      <c s="2" t="s">
        <v>1260</v>
      </c>
      <c s="2" t="s">
        <v>472</v>
      </c>
      <c s="2" t="s">
        <v>691</v>
      </c>
      <c s="28" t="s">
        <v>6687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6560" s="15" t="s">
        <v>757</v>
      </c>
    </row>
    <row ht="22.5" customHeight="1">
      <c s="2">
        <v>20001</v>
      </c>
      <c s="2">
        <v>8087</v>
      </c>
      <c s="2" t="s">
        <v>1260</v>
      </c>
      <c s="2" t="s">
        <v>472</v>
      </c>
      <c s="2" t="s">
        <v>691</v>
      </c>
      <c s="28" t="s">
        <v>6688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561" s="15" t="s">
        <v>757</v>
      </c>
    </row>
    <row ht="22.5" customHeight="1">
      <c s="2">
        <v>20001</v>
      </c>
      <c s="2">
        <v>8088</v>
      </c>
      <c s="2" t="s">
        <v>1260</v>
      </c>
      <c s="2" t="s">
        <v>472</v>
      </c>
      <c s="2" t="s">
        <v>691</v>
      </c>
      <c s="28" t="s">
        <v>6689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2.2400000000000002</v>
      </c>
      <c s="30">
        <v>2.2400000000000002</v>
      </c>
      <c s="9">
        <v>1</v>
      </c>
      <c r="Q6562" s="15" t="s">
        <v>757</v>
      </c>
    </row>
    <row ht="22.5" customHeight="1">
      <c s="2">
        <v>20001</v>
      </c>
      <c s="2">
        <v>8089</v>
      </c>
      <c s="2" t="s">
        <v>1260</v>
      </c>
      <c s="2" t="s">
        <v>472</v>
      </c>
      <c s="2" t="s">
        <v>691</v>
      </c>
      <c s="28" t="s">
        <v>6690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563" s="15" t="s">
        <v>757</v>
      </c>
    </row>
    <row ht="22.5" customHeight="1">
      <c s="2">
        <v>20001</v>
      </c>
      <c s="2">
        <v>8090</v>
      </c>
      <c s="2" t="s">
        <v>1260</v>
      </c>
      <c s="2" t="s">
        <v>472</v>
      </c>
      <c s="2" t="s">
        <v>691</v>
      </c>
      <c s="28" t="s">
        <v>6691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6564" s="15" t="s">
        <v>757</v>
      </c>
    </row>
    <row ht="22.5" customHeight="1">
      <c s="2">
        <v>20001</v>
      </c>
      <c s="2">
        <v>8091</v>
      </c>
      <c s="2" t="s">
        <v>1260</v>
      </c>
      <c s="2" t="s">
        <v>472</v>
      </c>
      <c s="2" t="s">
        <v>691</v>
      </c>
      <c s="28" t="s">
        <v>6692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6565" s="15" t="s">
        <v>757</v>
      </c>
    </row>
    <row ht="22.5" customHeight="1">
      <c s="2">
        <v>20001</v>
      </c>
      <c s="2">
        <v>8092</v>
      </c>
      <c s="2" t="s">
        <v>1260</v>
      </c>
      <c s="2" t="s">
        <v>472</v>
      </c>
      <c s="2" t="s">
        <v>691</v>
      </c>
      <c s="28" t="s">
        <v>6693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6566" s="15" t="s">
        <v>757</v>
      </c>
    </row>
    <row ht="22.5" customHeight="1">
      <c s="2">
        <v>20001</v>
      </c>
      <c s="2">
        <v>8096</v>
      </c>
      <c s="2" t="s">
        <v>1260</v>
      </c>
      <c s="2" t="s">
        <v>472</v>
      </c>
      <c s="2" t="s">
        <v>691</v>
      </c>
      <c s="28" t="s">
        <v>6694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851</v>
      </c>
      <c s="30">
        <v>851</v>
      </c>
      <c s="9">
        <v>1</v>
      </c>
      <c r="Q6567" s="15" t="s">
        <v>757</v>
      </c>
    </row>
    <row ht="22.5" customHeight="1">
      <c s="2">
        <v>20001</v>
      </c>
      <c s="2">
        <v>8097</v>
      </c>
      <c s="2" t="s">
        <v>1260</v>
      </c>
      <c s="2" t="s">
        <v>472</v>
      </c>
      <c s="2" t="s">
        <v>691</v>
      </c>
      <c s="28" t="s">
        <v>6177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334</v>
      </c>
      <c s="30">
        <v>334</v>
      </c>
      <c s="9">
        <v>1</v>
      </c>
      <c r="Q6568" s="15" t="s">
        <v>757</v>
      </c>
    </row>
    <row ht="22.5" customHeight="1">
      <c s="2">
        <v>20001</v>
      </c>
      <c s="2">
        <v>8098</v>
      </c>
      <c s="2" t="s">
        <v>1260</v>
      </c>
      <c s="2" t="s">
        <v>472</v>
      </c>
      <c s="2" t="s">
        <v>691</v>
      </c>
      <c s="28" t="s">
        <v>6695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619</v>
      </c>
      <c s="30">
        <v>619</v>
      </c>
      <c s="9">
        <v>1</v>
      </c>
      <c r="Q6569" s="15" t="s">
        <v>757</v>
      </c>
    </row>
    <row ht="22.5" customHeight="1">
      <c s="2">
        <v>20001</v>
      </c>
      <c s="2">
        <v>8101</v>
      </c>
      <c s="2" t="s">
        <v>1260</v>
      </c>
      <c s="2" t="s">
        <v>472</v>
      </c>
      <c s="2" t="s">
        <v>691</v>
      </c>
      <c s="28" t="s">
        <v>6696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597</v>
      </c>
      <c s="30">
        <v>597</v>
      </c>
      <c s="9">
        <v>1</v>
      </c>
      <c r="Q6570" s="15" t="s">
        <v>757</v>
      </c>
    </row>
    <row ht="22.5" customHeight="1">
      <c s="2">
        <v>20001</v>
      </c>
      <c s="2">
        <v>8102</v>
      </c>
      <c s="2" t="s">
        <v>1260</v>
      </c>
      <c s="2" t="s">
        <v>472</v>
      </c>
      <c s="2" t="s">
        <v>691</v>
      </c>
      <c s="28" t="s">
        <v>6697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190</v>
      </c>
      <c s="30">
        <v>190</v>
      </c>
      <c s="9">
        <v>1</v>
      </c>
      <c r="Q6571" s="15" t="s">
        <v>757</v>
      </c>
    </row>
    <row ht="22.5" customHeight="1">
      <c s="2">
        <v>20001</v>
      </c>
      <c s="2">
        <v>8105</v>
      </c>
      <c s="2" t="s">
        <v>1260</v>
      </c>
      <c s="2" t="s">
        <v>472</v>
      </c>
      <c s="2" t="s">
        <v>691</v>
      </c>
      <c s="28" t="s">
        <v>6698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13.57</v>
      </c>
      <c s="30">
        <v>13.57</v>
      </c>
      <c s="9">
        <v>1</v>
      </c>
      <c r="Q6572" s="15" t="s">
        <v>757</v>
      </c>
    </row>
    <row ht="22.5" customHeight="1">
      <c s="2">
        <v>20001</v>
      </c>
      <c s="2">
        <v>8106</v>
      </c>
      <c s="2" t="s">
        <v>1260</v>
      </c>
      <c s="2" t="s">
        <v>472</v>
      </c>
      <c s="2" t="s">
        <v>691</v>
      </c>
      <c s="28" t="s">
        <v>6699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6573" s="15" t="s">
        <v>757</v>
      </c>
    </row>
    <row ht="22.5" customHeight="1">
      <c s="2">
        <v>20001</v>
      </c>
      <c s="2">
        <v>8107</v>
      </c>
      <c s="2" t="s">
        <v>1260</v>
      </c>
      <c s="2" t="s">
        <v>472</v>
      </c>
      <c s="2" t="s">
        <v>691</v>
      </c>
      <c s="28" t="s">
        <v>3933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6574" s="15" t="s">
        <v>757</v>
      </c>
    </row>
    <row ht="22.5" customHeight="1">
      <c s="2">
        <v>20001</v>
      </c>
      <c s="2">
        <v>8109</v>
      </c>
      <c s="2" t="s">
        <v>1260</v>
      </c>
      <c s="2" t="s">
        <v>472</v>
      </c>
      <c s="2" t="s">
        <v>691</v>
      </c>
      <c s="28" t="s">
        <v>6700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643</v>
      </c>
      <c s="30">
        <v>643</v>
      </c>
      <c s="9">
        <v>1</v>
      </c>
      <c r="Q6575" s="15" t="s">
        <v>757</v>
      </c>
    </row>
    <row ht="22.5" customHeight="1">
      <c s="2">
        <v>20001</v>
      </c>
      <c s="2">
        <v>8110</v>
      </c>
      <c s="2" t="s">
        <v>1260</v>
      </c>
      <c s="2" t="s">
        <v>472</v>
      </c>
      <c s="2" t="s">
        <v>691</v>
      </c>
      <c s="28" t="s">
        <v>680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6576" s="15" t="s">
        <v>757</v>
      </c>
    </row>
    <row ht="22.5" customHeight="1">
      <c s="2">
        <v>20001</v>
      </c>
      <c s="2">
        <v>8111</v>
      </c>
      <c s="2" t="s">
        <v>1260</v>
      </c>
      <c s="2" t="s">
        <v>472</v>
      </c>
      <c s="2" t="s">
        <v>6701</v>
      </c>
      <c s="28" t="s">
        <v>6702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1071</v>
      </c>
      <c s="30">
        <v>1071</v>
      </c>
      <c s="9">
        <v>1</v>
      </c>
      <c r="Q6577" s="15" t="s">
        <v>757</v>
      </c>
    </row>
    <row ht="22.5" customHeight="1">
      <c s="2">
        <v>20001</v>
      </c>
      <c s="2">
        <v>8112</v>
      </c>
      <c s="2" t="s">
        <v>1260</v>
      </c>
      <c s="2" t="s">
        <v>472</v>
      </c>
      <c s="2" t="s">
        <v>6701</v>
      </c>
      <c s="28" t="s">
        <v>3940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186</v>
      </c>
      <c s="30">
        <v>186</v>
      </c>
      <c s="9">
        <v>1</v>
      </c>
      <c r="Q6578" s="15" t="s">
        <v>757</v>
      </c>
    </row>
    <row ht="22.5" customHeight="1">
      <c s="2">
        <v>20001</v>
      </c>
      <c s="2">
        <v>8115</v>
      </c>
      <c s="2" t="s">
        <v>1260</v>
      </c>
      <c s="2" t="s">
        <v>472</v>
      </c>
      <c s="2" t="s">
        <v>6701</v>
      </c>
      <c s="28" t="s">
        <v>3944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1051</v>
      </c>
      <c s="30">
        <v>1051</v>
      </c>
      <c s="9">
        <v>1</v>
      </c>
      <c r="Q6579" s="15" t="s">
        <v>757</v>
      </c>
    </row>
    <row ht="22.5" customHeight="1">
      <c s="2">
        <v>20001</v>
      </c>
      <c s="2">
        <v>8116</v>
      </c>
      <c s="2" t="s">
        <v>1260</v>
      </c>
      <c s="2" t="s">
        <v>472</v>
      </c>
      <c s="2" t="s">
        <v>6701</v>
      </c>
      <c s="28" t="s">
        <v>2616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6580" s="15" t="s">
        <v>757</v>
      </c>
    </row>
    <row ht="22.5" customHeight="1">
      <c s="2">
        <v>20001</v>
      </c>
      <c s="2">
        <v>8117</v>
      </c>
      <c s="2" t="s">
        <v>1260</v>
      </c>
      <c s="2" t="s">
        <v>472</v>
      </c>
      <c s="2" t="s">
        <v>6701</v>
      </c>
      <c s="28" t="s">
        <v>5098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581" s="15" t="s">
        <v>757</v>
      </c>
    </row>
    <row ht="22.5" customHeight="1">
      <c s="2">
        <v>20001</v>
      </c>
      <c s="2">
        <v>8118</v>
      </c>
      <c s="2" t="s">
        <v>1260</v>
      </c>
      <c s="2" t="s">
        <v>472</v>
      </c>
      <c s="2" t="s">
        <v>6701</v>
      </c>
      <c s="28" t="s">
        <v>6703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6582" s="15" t="s">
        <v>757</v>
      </c>
    </row>
    <row ht="22.5" customHeight="1">
      <c s="2">
        <v>20001</v>
      </c>
      <c s="2">
        <v>8119</v>
      </c>
      <c s="2" t="s">
        <v>1260</v>
      </c>
      <c s="2" t="s">
        <v>472</v>
      </c>
      <c s="2" t="s">
        <v>6701</v>
      </c>
      <c s="28" t="s">
        <v>6704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6583" s="15" t="s">
        <v>757</v>
      </c>
    </row>
    <row ht="22.5" customHeight="1">
      <c s="2">
        <v>20001</v>
      </c>
      <c s="2">
        <v>8120</v>
      </c>
      <c s="2" t="s">
        <v>1260</v>
      </c>
      <c s="2" t="s">
        <v>472</v>
      </c>
      <c s="2" t="s">
        <v>6701</v>
      </c>
      <c s="28" t="s">
        <v>6705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6584" s="15" t="s">
        <v>757</v>
      </c>
    </row>
    <row ht="22.5" customHeight="1">
      <c s="2">
        <v>20001</v>
      </c>
      <c s="2">
        <v>8121</v>
      </c>
      <c s="2" t="s">
        <v>1260</v>
      </c>
      <c s="2" t="s">
        <v>472</v>
      </c>
      <c s="2" t="s">
        <v>6701</v>
      </c>
      <c s="28" t="s">
        <v>6706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294</v>
      </c>
      <c s="30">
        <v>294</v>
      </c>
      <c s="9">
        <v>1</v>
      </c>
      <c r="Q6585" s="15" t="s">
        <v>757</v>
      </c>
    </row>
    <row ht="22.5" customHeight="1">
      <c s="2">
        <v>20001</v>
      </c>
      <c s="2">
        <v>8123</v>
      </c>
      <c s="2" t="s">
        <v>1260</v>
      </c>
      <c s="2" t="s">
        <v>472</v>
      </c>
      <c s="2" t="s">
        <v>6701</v>
      </c>
      <c s="28" t="s">
        <v>6707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6586" s="15" t="s">
        <v>757</v>
      </c>
    </row>
    <row ht="22.5" customHeight="1">
      <c s="2">
        <v>20001</v>
      </c>
      <c s="2">
        <v>8124</v>
      </c>
      <c s="2" t="s">
        <v>1260</v>
      </c>
      <c s="2" t="s">
        <v>472</v>
      </c>
      <c s="2" t="s">
        <v>6701</v>
      </c>
      <c s="28" t="s">
        <v>6708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587" s="15" t="s">
        <v>757</v>
      </c>
    </row>
    <row ht="22.5" customHeight="1">
      <c s="2">
        <v>20001</v>
      </c>
      <c s="2">
        <v>8125</v>
      </c>
      <c s="2" t="s">
        <v>1260</v>
      </c>
      <c s="2" t="s">
        <v>472</v>
      </c>
      <c s="2" t="s">
        <v>6701</v>
      </c>
      <c s="28" t="s">
        <v>5103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588" s="15" t="s">
        <v>757</v>
      </c>
    </row>
    <row ht="22.5" customHeight="1">
      <c s="2">
        <v>20001</v>
      </c>
      <c s="2">
        <v>8127</v>
      </c>
      <c s="2" t="s">
        <v>1260</v>
      </c>
      <c s="2" t="s">
        <v>472</v>
      </c>
      <c s="2" t="s">
        <v>6701</v>
      </c>
      <c s="28" t="s">
        <v>6709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9.7799999999999994</v>
      </c>
      <c s="30">
        <v>9.7799999999999994</v>
      </c>
      <c s="9">
        <v>1</v>
      </c>
      <c r="Q6589" s="15" t="s">
        <v>757</v>
      </c>
    </row>
    <row ht="22.5" customHeight="1">
      <c s="2">
        <v>20001</v>
      </c>
      <c s="2">
        <v>8128</v>
      </c>
      <c s="2" t="s">
        <v>1260</v>
      </c>
      <c s="2" t="s">
        <v>472</v>
      </c>
      <c s="2" t="s">
        <v>6701</v>
      </c>
      <c s="28" t="s">
        <v>6710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590" s="15" t="s">
        <v>757</v>
      </c>
    </row>
    <row ht="22.5" customHeight="1">
      <c s="2">
        <v>20001</v>
      </c>
      <c s="2">
        <v>8129</v>
      </c>
      <c s="2" t="s">
        <v>1260</v>
      </c>
      <c s="2" t="s">
        <v>472</v>
      </c>
      <c s="2" t="s">
        <v>6701</v>
      </c>
      <c s="28" t="s">
        <v>6711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3.8300000000000001</v>
      </c>
      <c s="30">
        <v>3.8300000000000001</v>
      </c>
      <c s="9">
        <v>1</v>
      </c>
      <c r="Q6591" s="15" t="s">
        <v>757</v>
      </c>
    </row>
    <row ht="22.5" customHeight="1">
      <c s="2">
        <v>20001</v>
      </c>
      <c s="2">
        <v>8130</v>
      </c>
      <c s="2" t="s">
        <v>1260</v>
      </c>
      <c s="2" t="s">
        <v>472</v>
      </c>
      <c s="2" t="s">
        <v>6701</v>
      </c>
      <c s="28" t="s">
        <v>6712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6592" s="15" t="s">
        <v>757</v>
      </c>
    </row>
    <row ht="22.5" customHeight="1">
      <c s="2">
        <v>20001</v>
      </c>
      <c s="2">
        <v>8131</v>
      </c>
      <c s="2" t="s">
        <v>1260</v>
      </c>
      <c s="2" t="s">
        <v>472</v>
      </c>
      <c s="2" t="s">
        <v>6701</v>
      </c>
      <c s="28" t="s">
        <v>6713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6593" s="15" t="s">
        <v>757</v>
      </c>
    </row>
    <row ht="22.5" customHeight="1">
      <c s="2">
        <v>20001</v>
      </c>
      <c s="2">
        <v>8132</v>
      </c>
      <c s="2" t="s">
        <v>1260</v>
      </c>
      <c s="2" t="s">
        <v>472</v>
      </c>
      <c s="2" t="s">
        <v>6701</v>
      </c>
      <c s="28" t="s">
        <v>2626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594" s="15" t="s">
        <v>757</v>
      </c>
    </row>
    <row ht="22.5" customHeight="1">
      <c s="2">
        <v>20001</v>
      </c>
      <c s="2">
        <v>8133</v>
      </c>
      <c s="2" t="s">
        <v>1260</v>
      </c>
      <c s="2" t="s">
        <v>472</v>
      </c>
      <c s="2" t="s">
        <v>6701</v>
      </c>
      <c s="28" t="s">
        <v>6714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6595" s="15" t="s">
        <v>757</v>
      </c>
    </row>
    <row ht="22.5" customHeight="1">
      <c s="2">
        <v>20001</v>
      </c>
      <c s="2">
        <v>8134</v>
      </c>
      <c s="2" t="s">
        <v>1260</v>
      </c>
      <c s="2" t="s">
        <v>472</v>
      </c>
      <c s="2" t="s">
        <v>6701</v>
      </c>
      <c s="28" t="s">
        <v>6715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1.8300000000000001</v>
      </c>
      <c s="30">
        <v>1.8300000000000001</v>
      </c>
      <c s="9">
        <v>1</v>
      </c>
      <c r="Q6596" s="15" t="s">
        <v>757</v>
      </c>
    </row>
    <row ht="22.5" customHeight="1">
      <c s="2">
        <v>20001</v>
      </c>
      <c s="2">
        <v>8135</v>
      </c>
      <c s="2" t="s">
        <v>1260</v>
      </c>
      <c s="2" t="s">
        <v>472</v>
      </c>
      <c s="2" t="s">
        <v>6701</v>
      </c>
      <c s="28" t="s">
        <v>6716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597" s="15" t="s">
        <v>757</v>
      </c>
    </row>
    <row ht="22.5" customHeight="1">
      <c s="2">
        <v>20001</v>
      </c>
      <c s="2">
        <v>8136</v>
      </c>
      <c s="2" t="s">
        <v>1260</v>
      </c>
      <c s="2" t="s">
        <v>472</v>
      </c>
      <c s="2" t="s">
        <v>6701</v>
      </c>
      <c s="28" t="s">
        <v>6717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6598" s="15" t="s">
        <v>757</v>
      </c>
    </row>
    <row ht="22.5" customHeight="1">
      <c s="2">
        <v>20001</v>
      </c>
      <c s="2">
        <v>8137</v>
      </c>
      <c s="2" t="s">
        <v>1260</v>
      </c>
      <c s="2" t="s">
        <v>472</v>
      </c>
      <c s="2" t="s">
        <v>6701</v>
      </c>
      <c s="28" t="s">
        <v>3958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6599" s="15" t="s">
        <v>757</v>
      </c>
    </row>
    <row ht="22.5" customHeight="1">
      <c s="2">
        <v>20001</v>
      </c>
      <c s="2">
        <v>8138</v>
      </c>
      <c s="2" t="s">
        <v>1260</v>
      </c>
      <c s="2" t="s">
        <v>472</v>
      </c>
      <c s="2" t="s">
        <v>750</v>
      </c>
      <c s="28" t="s">
        <v>3967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600" s="15" t="s">
        <v>757</v>
      </c>
    </row>
    <row ht="22.5" customHeight="1">
      <c s="2">
        <v>20001</v>
      </c>
      <c s="2">
        <v>8139</v>
      </c>
      <c s="2" t="s">
        <v>1260</v>
      </c>
      <c s="2" t="s">
        <v>472</v>
      </c>
      <c s="2" t="s">
        <v>750</v>
      </c>
      <c s="28" t="s">
        <v>6718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6601" s="15" t="s">
        <v>757</v>
      </c>
    </row>
    <row ht="22.5" customHeight="1">
      <c s="2">
        <v>20001</v>
      </c>
      <c s="2">
        <v>8140</v>
      </c>
      <c s="2" t="s">
        <v>1260</v>
      </c>
      <c s="2" t="s">
        <v>472</v>
      </c>
      <c s="2" t="s">
        <v>750</v>
      </c>
      <c s="28" t="s">
        <v>6719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602" s="15" t="s">
        <v>757</v>
      </c>
    </row>
    <row ht="22.5" customHeight="1">
      <c s="2">
        <v>20001</v>
      </c>
      <c s="2">
        <v>8141</v>
      </c>
      <c s="2" t="s">
        <v>1260</v>
      </c>
      <c s="2" t="s">
        <v>472</v>
      </c>
      <c s="2" t="s">
        <v>750</v>
      </c>
      <c s="28" t="s">
        <v>6720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603" s="15" t="s">
        <v>757</v>
      </c>
    </row>
    <row ht="22.5" customHeight="1">
      <c s="2">
        <v>20001</v>
      </c>
      <c s="2">
        <v>8142</v>
      </c>
      <c s="2" t="s">
        <v>1260</v>
      </c>
      <c s="2" t="s">
        <v>472</v>
      </c>
      <c s="2" t="s">
        <v>750</v>
      </c>
      <c s="28" t="s">
        <v>6721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604" s="15" t="s">
        <v>757</v>
      </c>
    </row>
    <row ht="22.5" customHeight="1">
      <c s="2">
        <v>20001</v>
      </c>
      <c s="2">
        <v>8143</v>
      </c>
      <c s="2" t="s">
        <v>1260</v>
      </c>
      <c s="2" t="s">
        <v>472</v>
      </c>
      <c s="2" t="s">
        <v>750</v>
      </c>
      <c s="28" t="s">
        <v>6722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605" s="15" t="s">
        <v>757</v>
      </c>
    </row>
    <row ht="22.5" customHeight="1">
      <c s="2">
        <v>20001</v>
      </c>
      <c s="2">
        <v>8144</v>
      </c>
      <c s="2" t="s">
        <v>1260</v>
      </c>
      <c s="2" t="s">
        <v>472</v>
      </c>
      <c s="2" t="s">
        <v>750</v>
      </c>
      <c s="28" t="s">
        <v>6723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606" s="15" t="s">
        <v>757</v>
      </c>
    </row>
    <row ht="22.5" customHeight="1">
      <c s="2">
        <v>20001</v>
      </c>
      <c s="2">
        <v>8145</v>
      </c>
      <c s="2" t="s">
        <v>1260</v>
      </c>
      <c s="2" t="s">
        <v>472</v>
      </c>
      <c s="2" t="s">
        <v>750</v>
      </c>
      <c s="28" t="s">
        <v>6724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6607" s="15" t="s">
        <v>757</v>
      </c>
    </row>
    <row ht="22.5" customHeight="1">
      <c s="2">
        <v>20001</v>
      </c>
      <c s="2">
        <v>8146</v>
      </c>
      <c s="2" t="s">
        <v>1260</v>
      </c>
      <c s="2" t="s">
        <v>472</v>
      </c>
      <c s="2" t="s">
        <v>750</v>
      </c>
      <c s="28" t="s">
        <v>6725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608" s="15" t="s">
        <v>757</v>
      </c>
    </row>
    <row ht="22.5" customHeight="1">
      <c s="2">
        <v>20001</v>
      </c>
      <c s="2">
        <v>8147</v>
      </c>
      <c s="2" t="s">
        <v>1260</v>
      </c>
      <c s="2" t="s">
        <v>472</v>
      </c>
      <c s="2" t="s">
        <v>750</v>
      </c>
      <c s="28" t="s">
        <v>6726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609" s="15" t="s">
        <v>757</v>
      </c>
    </row>
    <row ht="22.5" customHeight="1">
      <c s="2">
        <v>20001</v>
      </c>
      <c s="2">
        <v>8148</v>
      </c>
      <c s="2" t="s">
        <v>1260</v>
      </c>
      <c s="2" t="s">
        <v>472</v>
      </c>
      <c s="2" t="s">
        <v>750</v>
      </c>
      <c s="28" t="s">
        <v>6727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610" s="15" t="s">
        <v>757</v>
      </c>
    </row>
    <row ht="22.5" customHeight="1">
      <c s="2">
        <v>20001</v>
      </c>
      <c s="2">
        <v>8149</v>
      </c>
      <c s="2" t="s">
        <v>1260</v>
      </c>
      <c s="2" t="s">
        <v>472</v>
      </c>
      <c s="2" t="s">
        <v>750</v>
      </c>
      <c s="28" t="s">
        <v>6728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6611" s="15" t="s">
        <v>757</v>
      </c>
    </row>
    <row ht="22.5" customHeight="1">
      <c s="2">
        <v>20001</v>
      </c>
      <c s="2">
        <v>8150</v>
      </c>
      <c s="2" t="s">
        <v>1260</v>
      </c>
      <c s="2" t="s">
        <v>472</v>
      </c>
      <c s="2" t="s">
        <v>750</v>
      </c>
      <c s="28" t="s">
        <v>3979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612" s="15" t="s">
        <v>757</v>
      </c>
    </row>
    <row ht="22.5" customHeight="1">
      <c s="2">
        <v>20001</v>
      </c>
      <c s="2">
        <v>8151</v>
      </c>
      <c s="2" t="s">
        <v>1260</v>
      </c>
      <c s="2" t="s">
        <v>472</v>
      </c>
      <c s="2" t="s">
        <v>750</v>
      </c>
      <c s="28" t="s">
        <v>3980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613" s="15" t="s">
        <v>757</v>
      </c>
    </row>
    <row ht="22.5" customHeight="1">
      <c s="2">
        <v>20001</v>
      </c>
      <c s="2">
        <v>8152</v>
      </c>
      <c s="2" t="s">
        <v>1260</v>
      </c>
      <c s="2" t="s">
        <v>472</v>
      </c>
      <c s="2" t="s">
        <v>1079</v>
      </c>
      <c s="28" t="s">
        <v>3984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614" s="15" t="s">
        <v>757</v>
      </c>
    </row>
    <row ht="22.5" customHeight="1">
      <c s="2">
        <v>20001</v>
      </c>
      <c s="2">
        <v>8153</v>
      </c>
      <c s="2" t="s">
        <v>1260</v>
      </c>
      <c s="2" t="s">
        <v>472</v>
      </c>
      <c s="2" t="s">
        <v>1079</v>
      </c>
      <c s="28" t="s">
        <v>6200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6615" s="15" t="s">
        <v>757</v>
      </c>
    </row>
    <row ht="22.5" customHeight="1">
      <c s="2">
        <v>20001</v>
      </c>
      <c s="2">
        <v>8154</v>
      </c>
      <c s="2" t="s">
        <v>1260</v>
      </c>
      <c s="2" t="s">
        <v>472</v>
      </c>
      <c s="2" t="s">
        <v>1079</v>
      </c>
      <c s="28" t="s">
        <v>6729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6616" s="15" t="s">
        <v>757</v>
      </c>
    </row>
    <row ht="22.5" customHeight="1">
      <c s="2">
        <v>20001</v>
      </c>
      <c s="2">
        <v>8155</v>
      </c>
      <c s="2" t="s">
        <v>1260</v>
      </c>
      <c s="2" t="s">
        <v>472</v>
      </c>
      <c s="2" t="s">
        <v>1079</v>
      </c>
      <c s="28" t="s">
        <v>6730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126</v>
      </c>
      <c s="30">
        <v>126</v>
      </c>
      <c s="9">
        <v>1</v>
      </c>
      <c r="Q6617" s="15" t="s">
        <v>757</v>
      </c>
    </row>
    <row ht="22.5" customHeight="1">
      <c s="2">
        <v>20001</v>
      </c>
      <c s="2">
        <v>8156</v>
      </c>
      <c s="2" t="s">
        <v>1260</v>
      </c>
      <c s="2" t="s">
        <v>472</v>
      </c>
      <c s="2" t="s">
        <v>1079</v>
      </c>
      <c s="28" t="s">
        <v>6731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29.420000000000002</v>
      </c>
      <c s="30">
        <v>29.420000000000002</v>
      </c>
      <c s="9">
        <v>1</v>
      </c>
      <c r="Q6618" s="15" t="s">
        <v>757</v>
      </c>
    </row>
    <row ht="22.5" customHeight="1">
      <c s="2">
        <v>20001</v>
      </c>
      <c s="2">
        <v>8157</v>
      </c>
      <c s="2" t="s">
        <v>1260</v>
      </c>
      <c s="2" t="s">
        <v>472</v>
      </c>
      <c s="2" t="s">
        <v>1079</v>
      </c>
      <c s="28" t="s">
        <v>3987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6619" s="15" t="s">
        <v>757</v>
      </c>
    </row>
    <row ht="22.5" customHeight="1">
      <c s="2">
        <v>20001</v>
      </c>
      <c s="2">
        <v>8158</v>
      </c>
      <c s="2" t="s">
        <v>1260</v>
      </c>
      <c s="2" t="s">
        <v>472</v>
      </c>
      <c s="2" t="s">
        <v>1079</v>
      </c>
      <c s="28" t="s">
        <v>6732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192</v>
      </c>
      <c s="30">
        <v>192</v>
      </c>
      <c s="9">
        <v>1</v>
      </c>
      <c r="Q6620" s="15" t="s">
        <v>757</v>
      </c>
    </row>
    <row ht="22.5" customHeight="1">
      <c s="2">
        <v>20001</v>
      </c>
      <c s="2">
        <v>8160</v>
      </c>
      <c s="2" t="s">
        <v>1260</v>
      </c>
      <c s="2" t="s">
        <v>472</v>
      </c>
      <c s="2" t="s">
        <v>1079</v>
      </c>
      <c s="28" t="s">
        <v>6733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11.75</v>
      </c>
      <c s="30">
        <v>11.75</v>
      </c>
      <c s="9">
        <v>1</v>
      </c>
      <c r="Q6621" s="15" t="s">
        <v>757</v>
      </c>
    </row>
    <row ht="22.5" customHeight="1">
      <c s="2">
        <v>20001</v>
      </c>
      <c s="2">
        <v>8161</v>
      </c>
      <c s="2" t="s">
        <v>1260</v>
      </c>
      <c s="2" t="s">
        <v>472</v>
      </c>
      <c s="2" t="s">
        <v>1079</v>
      </c>
      <c s="28" t="s">
        <v>6734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10.25</v>
      </c>
      <c s="30">
        <v>10.25</v>
      </c>
      <c s="9">
        <v>1</v>
      </c>
      <c r="Q6622" s="15" t="s">
        <v>757</v>
      </c>
    </row>
    <row ht="22.5" customHeight="1">
      <c s="2">
        <v>20001</v>
      </c>
      <c s="2">
        <v>8162</v>
      </c>
      <c s="2" t="s">
        <v>1260</v>
      </c>
      <c s="2" t="s">
        <v>472</v>
      </c>
      <c s="2" t="s">
        <v>1079</v>
      </c>
      <c s="28" t="s">
        <v>6735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14.24</v>
      </c>
      <c s="30">
        <v>14.24</v>
      </c>
      <c s="9">
        <v>1</v>
      </c>
      <c r="Q6623" s="15" t="s">
        <v>757</v>
      </c>
    </row>
    <row ht="22.5" customHeight="1">
      <c s="2">
        <v>20001</v>
      </c>
      <c s="2">
        <v>8163</v>
      </c>
      <c s="2" t="s">
        <v>1260</v>
      </c>
      <c s="2" t="s">
        <v>472</v>
      </c>
      <c s="2" t="s">
        <v>1079</v>
      </c>
      <c s="28" t="s">
        <v>6736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6624" s="15" t="s">
        <v>757</v>
      </c>
    </row>
    <row ht="22.5" customHeight="1">
      <c s="2">
        <v>20001</v>
      </c>
      <c s="2">
        <v>8165</v>
      </c>
      <c s="2" t="s">
        <v>1260</v>
      </c>
      <c s="2" t="s">
        <v>472</v>
      </c>
      <c s="2" t="s">
        <v>1079</v>
      </c>
      <c s="28" t="s">
        <v>6737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625" s="15" t="s">
        <v>757</v>
      </c>
    </row>
    <row ht="22.5" customHeight="1">
      <c s="2">
        <v>20001</v>
      </c>
      <c s="2">
        <v>8167</v>
      </c>
      <c s="2" t="s">
        <v>1260</v>
      </c>
      <c s="2" t="s">
        <v>472</v>
      </c>
      <c s="2" t="s">
        <v>1079</v>
      </c>
      <c s="28" t="s">
        <v>6738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6626" s="15" t="s">
        <v>757</v>
      </c>
    </row>
    <row ht="22.5" customHeight="1">
      <c s="2">
        <v>20001</v>
      </c>
      <c s="2">
        <v>8169</v>
      </c>
      <c s="2" t="s">
        <v>1260</v>
      </c>
      <c s="2" t="s">
        <v>472</v>
      </c>
      <c s="2" t="s">
        <v>1079</v>
      </c>
      <c s="28" t="s">
        <v>3989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627" s="15" t="s">
        <v>757</v>
      </c>
    </row>
    <row ht="22.5" customHeight="1">
      <c s="2">
        <v>20001</v>
      </c>
      <c s="2">
        <v>8170</v>
      </c>
      <c s="2" t="s">
        <v>1260</v>
      </c>
      <c s="2" t="s">
        <v>472</v>
      </c>
      <c s="2" t="s">
        <v>1079</v>
      </c>
      <c s="28" t="s">
        <v>3990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6628" s="15" t="s">
        <v>757</v>
      </c>
    </row>
    <row ht="22.5" customHeight="1">
      <c s="2">
        <v>20001</v>
      </c>
      <c s="2">
        <v>8171</v>
      </c>
      <c s="2" t="s">
        <v>1260</v>
      </c>
      <c s="2" t="s">
        <v>472</v>
      </c>
      <c s="2" t="s">
        <v>1079</v>
      </c>
      <c s="28" t="s">
        <v>6739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0.23000000000000001</v>
      </c>
      <c s="30">
        <v>0.23000000000000001</v>
      </c>
      <c s="9">
        <v>1</v>
      </c>
      <c r="Q6629" s="15" t="s">
        <v>757</v>
      </c>
    </row>
    <row ht="22.5" customHeight="1">
      <c s="2">
        <v>20001</v>
      </c>
      <c s="2">
        <v>8172</v>
      </c>
      <c s="2" t="s">
        <v>1260</v>
      </c>
      <c s="2" t="s">
        <v>472</v>
      </c>
      <c s="2" t="s">
        <v>1079</v>
      </c>
      <c s="28" t="s">
        <v>3991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0.47999999999999998</v>
      </c>
      <c s="30">
        <v>0.47999999999999998</v>
      </c>
      <c s="9">
        <v>1</v>
      </c>
      <c r="Q6630" s="15" t="s">
        <v>757</v>
      </c>
    </row>
    <row ht="22.5" customHeight="1">
      <c s="2">
        <v>20001</v>
      </c>
      <c s="2">
        <v>8174</v>
      </c>
      <c s="2" t="s">
        <v>1260</v>
      </c>
      <c s="2" t="s">
        <v>472</v>
      </c>
      <c s="2" t="s">
        <v>1079</v>
      </c>
      <c s="28" t="s">
        <v>6740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6631" s="15" t="s">
        <v>757</v>
      </c>
    </row>
    <row ht="22.5" customHeight="1">
      <c s="2">
        <v>20001</v>
      </c>
      <c s="2">
        <v>8175</v>
      </c>
      <c s="2" t="s">
        <v>1260</v>
      </c>
      <c s="2" t="s">
        <v>472</v>
      </c>
      <c s="2" t="s">
        <v>1079</v>
      </c>
      <c s="28" t="s">
        <v>1417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6632" s="15" t="s">
        <v>757</v>
      </c>
    </row>
    <row ht="22.5" customHeight="1">
      <c s="2">
        <v>20001</v>
      </c>
      <c s="2">
        <v>8176</v>
      </c>
      <c s="2" t="s">
        <v>1260</v>
      </c>
      <c s="2" t="s">
        <v>472</v>
      </c>
      <c s="2" t="s">
        <v>1079</v>
      </c>
      <c s="28" t="s">
        <v>6741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6633" s="15" t="s">
        <v>757</v>
      </c>
    </row>
    <row ht="22.5" customHeight="1">
      <c s="2">
        <v>20001</v>
      </c>
      <c s="2">
        <v>8177</v>
      </c>
      <c s="2" t="s">
        <v>1260</v>
      </c>
      <c s="2" t="s">
        <v>472</v>
      </c>
      <c s="2" t="s">
        <v>1079</v>
      </c>
      <c s="28" t="s">
        <v>6206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7.9900000000000002</v>
      </c>
      <c s="30">
        <v>7.9900000000000002</v>
      </c>
      <c s="9">
        <v>1</v>
      </c>
      <c r="Q6634" s="15" t="s">
        <v>757</v>
      </c>
    </row>
    <row ht="22.5" customHeight="1">
      <c s="2">
        <v>20001</v>
      </c>
      <c s="2">
        <v>8178</v>
      </c>
      <c s="2" t="s">
        <v>1260</v>
      </c>
      <c s="2" t="s">
        <v>472</v>
      </c>
      <c s="2" t="s">
        <v>1079</v>
      </c>
      <c s="28" t="s">
        <v>6742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6635" s="15" t="s">
        <v>757</v>
      </c>
    </row>
    <row ht="22.5" customHeight="1">
      <c s="2">
        <v>20001</v>
      </c>
      <c s="2">
        <v>8179</v>
      </c>
      <c s="2" t="s">
        <v>1260</v>
      </c>
      <c s="2" t="s">
        <v>472</v>
      </c>
      <c s="2" t="s">
        <v>1079</v>
      </c>
      <c s="28" t="s">
        <v>6743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6636" s="15" t="s">
        <v>757</v>
      </c>
    </row>
    <row ht="22.5" customHeight="1">
      <c s="2">
        <v>20001</v>
      </c>
      <c s="2">
        <v>8180</v>
      </c>
      <c s="2" t="s">
        <v>1260</v>
      </c>
      <c s="2" t="s">
        <v>472</v>
      </c>
      <c s="2" t="s">
        <v>1079</v>
      </c>
      <c s="28" t="s">
        <v>6744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637" s="15" t="s">
        <v>757</v>
      </c>
    </row>
    <row ht="22.5" customHeight="1">
      <c s="2">
        <v>20001</v>
      </c>
      <c s="2">
        <v>8181</v>
      </c>
      <c s="2" t="s">
        <v>1260</v>
      </c>
      <c s="2" t="s">
        <v>472</v>
      </c>
      <c s="2" t="s">
        <v>1079</v>
      </c>
      <c s="28" t="s">
        <v>6208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638" s="15" t="s">
        <v>757</v>
      </c>
    </row>
    <row ht="22.5" customHeight="1">
      <c s="2">
        <v>20001</v>
      </c>
      <c s="2">
        <v>8182</v>
      </c>
      <c s="2" t="s">
        <v>1260</v>
      </c>
      <c s="2" t="s">
        <v>472</v>
      </c>
      <c s="2" t="s">
        <v>1079</v>
      </c>
      <c s="28" t="s">
        <v>6745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6639" s="15" t="s">
        <v>757</v>
      </c>
    </row>
    <row ht="22.5" customHeight="1">
      <c s="2">
        <v>20001</v>
      </c>
      <c s="2">
        <v>8184</v>
      </c>
      <c s="2" t="s">
        <v>1260</v>
      </c>
      <c s="2" t="s">
        <v>472</v>
      </c>
      <c s="2" t="s">
        <v>1079</v>
      </c>
      <c s="28" t="s">
        <v>3995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640" s="15" t="s">
        <v>757</v>
      </c>
    </row>
    <row ht="22.5" customHeight="1">
      <c s="2">
        <v>20001</v>
      </c>
      <c s="2">
        <v>8185</v>
      </c>
      <c s="2" t="s">
        <v>1260</v>
      </c>
      <c s="2" t="s">
        <v>472</v>
      </c>
      <c s="2" t="s">
        <v>1079</v>
      </c>
      <c s="28" t="s">
        <v>6746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641" s="15" t="s">
        <v>757</v>
      </c>
    </row>
    <row ht="22.5" customHeight="1">
      <c s="2">
        <v>20001</v>
      </c>
      <c s="2">
        <v>8186</v>
      </c>
      <c s="2" t="s">
        <v>1260</v>
      </c>
      <c s="2" t="s">
        <v>472</v>
      </c>
      <c s="2" t="s">
        <v>1079</v>
      </c>
      <c s="28" t="s">
        <v>1418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642" s="15" t="s">
        <v>757</v>
      </c>
    </row>
    <row ht="22.5" customHeight="1">
      <c s="2">
        <v>20001</v>
      </c>
      <c s="2">
        <v>8187</v>
      </c>
      <c s="2" t="s">
        <v>1260</v>
      </c>
      <c s="2" t="s">
        <v>472</v>
      </c>
      <c s="2" t="s">
        <v>1079</v>
      </c>
      <c s="28" t="s">
        <v>6747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643" s="15" t="s">
        <v>757</v>
      </c>
    </row>
    <row ht="22.5" customHeight="1">
      <c s="2">
        <v>20001</v>
      </c>
      <c s="2">
        <v>8188</v>
      </c>
      <c s="2" t="s">
        <v>1260</v>
      </c>
      <c s="2" t="s">
        <v>472</v>
      </c>
      <c s="2" t="s">
        <v>1079</v>
      </c>
      <c s="28" t="s">
        <v>6748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644" s="15" t="s">
        <v>757</v>
      </c>
    </row>
    <row ht="22.5" customHeight="1">
      <c s="2">
        <v>20001</v>
      </c>
      <c s="2">
        <v>8189</v>
      </c>
      <c s="2" t="s">
        <v>1260</v>
      </c>
      <c s="2" t="s">
        <v>472</v>
      </c>
      <c s="2" t="s">
        <v>1079</v>
      </c>
      <c s="28" t="s">
        <v>6749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645" s="15" t="s">
        <v>757</v>
      </c>
    </row>
    <row ht="22.5" customHeight="1">
      <c s="2">
        <v>20001</v>
      </c>
      <c s="2">
        <v>8190</v>
      </c>
      <c s="2" t="s">
        <v>1260</v>
      </c>
      <c s="2" t="s">
        <v>472</v>
      </c>
      <c s="2" t="s">
        <v>1079</v>
      </c>
      <c s="28" t="s">
        <v>6750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646" s="15" t="s">
        <v>757</v>
      </c>
    </row>
    <row ht="22.5" customHeight="1">
      <c s="2">
        <v>20001</v>
      </c>
      <c s="2">
        <v>8191</v>
      </c>
      <c s="2" t="s">
        <v>1260</v>
      </c>
      <c s="2" t="s">
        <v>472</v>
      </c>
      <c s="2" t="s">
        <v>1079</v>
      </c>
      <c s="28" t="s">
        <v>6751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647" s="15" t="s">
        <v>757</v>
      </c>
    </row>
    <row ht="22.5" customHeight="1">
      <c s="2">
        <v>20001</v>
      </c>
      <c s="2">
        <v>8192</v>
      </c>
      <c s="2" t="s">
        <v>1260</v>
      </c>
      <c s="2" t="s">
        <v>472</v>
      </c>
      <c s="2" t="s">
        <v>1079</v>
      </c>
      <c s="28" t="s">
        <v>6752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9.3300000000000001</v>
      </c>
      <c s="30">
        <v>9.3300000000000001</v>
      </c>
      <c s="9">
        <v>1</v>
      </c>
      <c r="Q6648" s="15" t="s">
        <v>757</v>
      </c>
    </row>
    <row ht="22.5" customHeight="1">
      <c s="2">
        <v>20001</v>
      </c>
      <c s="2">
        <v>8193</v>
      </c>
      <c s="2" t="s">
        <v>1260</v>
      </c>
      <c s="2" t="s">
        <v>472</v>
      </c>
      <c s="2" t="s">
        <v>1079</v>
      </c>
      <c s="28" t="s">
        <v>6753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6649" s="15" t="s">
        <v>757</v>
      </c>
    </row>
    <row ht="22.5" customHeight="1">
      <c s="2">
        <v>20001</v>
      </c>
      <c s="2">
        <v>8194</v>
      </c>
      <c s="2" t="s">
        <v>1260</v>
      </c>
      <c s="2" t="s">
        <v>472</v>
      </c>
      <c s="2" t="s">
        <v>1079</v>
      </c>
      <c s="28" t="s">
        <v>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6650" s="15" t="s">
        <v>757</v>
      </c>
    </row>
    <row ht="22.5" customHeight="1">
      <c s="2">
        <v>20001</v>
      </c>
      <c s="2">
        <v>8195</v>
      </c>
      <c s="2" t="s">
        <v>1260</v>
      </c>
      <c s="2" t="s">
        <v>472</v>
      </c>
      <c s="2" t="s">
        <v>1079</v>
      </c>
      <c s="28" t="s">
        <v>6210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6651" s="15" t="s">
        <v>757</v>
      </c>
    </row>
    <row ht="22.5" customHeight="1">
      <c s="2">
        <v>20001</v>
      </c>
      <c s="2">
        <v>8196</v>
      </c>
      <c s="2" t="s">
        <v>1260</v>
      </c>
      <c s="2" t="s">
        <v>472</v>
      </c>
      <c s="2" t="s">
        <v>1079</v>
      </c>
      <c s="28" t="s">
        <v>4001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6652" s="15" t="s">
        <v>757</v>
      </c>
    </row>
    <row ht="22.5" customHeight="1">
      <c s="2">
        <v>20001</v>
      </c>
      <c s="2">
        <v>8197</v>
      </c>
      <c s="2" t="s">
        <v>1260</v>
      </c>
      <c s="2" t="s">
        <v>472</v>
      </c>
      <c s="2" t="s">
        <v>1079</v>
      </c>
      <c s="28" t="s">
        <v>4003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412</v>
      </c>
      <c s="30">
        <v>412</v>
      </c>
      <c s="9">
        <v>1</v>
      </c>
      <c r="Q6653" s="15" t="s">
        <v>757</v>
      </c>
    </row>
    <row ht="22.5" customHeight="1">
      <c s="2">
        <v>20001</v>
      </c>
      <c s="2">
        <v>8198</v>
      </c>
      <c s="2" t="s">
        <v>1260</v>
      </c>
      <c s="2" t="s">
        <v>472</v>
      </c>
      <c s="2" t="s">
        <v>1079</v>
      </c>
      <c s="28" t="s">
        <v>2634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</v>
      </c>
      <c s="30">
        <v>8</v>
      </c>
      <c s="9">
        <v>1</v>
      </c>
      <c r="Q6654" s="15" t="s">
        <v>757</v>
      </c>
    </row>
    <row ht="22.5" customHeight="1">
      <c s="2">
        <v>20001</v>
      </c>
      <c s="2">
        <v>8199</v>
      </c>
      <c s="2" t="s">
        <v>1260</v>
      </c>
      <c s="2" t="s">
        <v>472</v>
      </c>
      <c s="2" t="s">
        <v>1079</v>
      </c>
      <c s="28" t="s">
        <v>5141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6655" s="15" t="s">
        <v>757</v>
      </c>
    </row>
    <row ht="22.5" customHeight="1">
      <c s="2">
        <v>20001</v>
      </c>
      <c s="2">
        <v>8200</v>
      </c>
      <c s="2" t="s">
        <v>1260</v>
      </c>
      <c s="2" t="s">
        <v>472</v>
      </c>
      <c s="2" t="s">
        <v>1079</v>
      </c>
      <c s="28" t="s">
        <v>6754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417</v>
      </c>
      <c s="30">
        <v>417</v>
      </c>
      <c s="9">
        <v>1</v>
      </c>
      <c r="Q6656" s="15" t="s">
        <v>757</v>
      </c>
    </row>
    <row ht="22.5" customHeight="1">
      <c s="2">
        <v>20001</v>
      </c>
      <c s="2">
        <v>8201</v>
      </c>
      <c s="2" t="s">
        <v>1260</v>
      </c>
      <c s="2" t="s">
        <v>472</v>
      </c>
      <c s="2" t="s">
        <v>1079</v>
      </c>
      <c s="28" t="s">
        <v>6755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6657" s="15" t="s">
        <v>757</v>
      </c>
    </row>
    <row ht="22.5" customHeight="1">
      <c s="2">
        <v>20001</v>
      </c>
      <c s="2">
        <v>8202</v>
      </c>
      <c s="2" t="s">
        <v>1260</v>
      </c>
      <c s="2" t="s">
        <v>472</v>
      </c>
      <c s="2" t="s">
        <v>1079</v>
      </c>
      <c s="28" t="s">
        <v>6756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6658" s="15" t="s">
        <v>757</v>
      </c>
    </row>
    <row ht="22.5" customHeight="1">
      <c s="2">
        <v>20001</v>
      </c>
      <c s="2">
        <v>8203</v>
      </c>
      <c s="2" t="s">
        <v>1260</v>
      </c>
      <c s="2" t="s">
        <v>472</v>
      </c>
      <c s="2" t="s">
        <v>1079</v>
      </c>
      <c s="28" t="s">
        <v>2639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6659" s="15" t="s">
        <v>757</v>
      </c>
    </row>
    <row ht="22.5" customHeight="1">
      <c s="2">
        <v>20001</v>
      </c>
      <c s="2">
        <v>8204</v>
      </c>
      <c s="2" t="s">
        <v>1260</v>
      </c>
      <c s="2" t="s">
        <v>472</v>
      </c>
      <c s="2" t="s">
        <v>1079</v>
      </c>
      <c s="28" t="s">
        <v>2640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302</v>
      </c>
      <c s="30">
        <v>302</v>
      </c>
      <c s="9">
        <v>1</v>
      </c>
      <c r="Q6660" s="15" t="s">
        <v>757</v>
      </c>
    </row>
    <row ht="22.5" customHeight="1">
      <c s="2">
        <v>20001</v>
      </c>
      <c s="2">
        <v>8205</v>
      </c>
      <c s="2" t="s">
        <v>1260</v>
      </c>
      <c s="2" t="s">
        <v>472</v>
      </c>
      <c s="2" t="s">
        <v>1079</v>
      </c>
      <c s="28" t="s">
        <v>4008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6661" s="15" t="s">
        <v>757</v>
      </c>
    </row>
    <row ht="22.5" customHeight="1">
      <c s="2">
        <v>20001</v>
      </c>
      <c s="2">
        <v>8206</v>
      </c>
      <c s="2" t="s">
        <v>1260</v>
      </c>
      <c s="2" t="s">
        <v>472</v>
      </c>
      <c s="2" t="s">
        <v>473</v>
      </c>
      <c s="28" t="s">
        <v>4014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6662" s="15" t="s">
        <v>757</v>
      </c>
    </row>
    <row ht="22.5" customHeight="1">
      <c s="2">
        <v>20001</v>
      </c>
      <c s="2">
        <v>8207</v>
      </c>
      <c s="2" t="s">
        <v>1260</v>
      </c>
      <c s="2" t="s">
        <v>472</v>
      </c>
      <c s="2" t="s">
        <v>473</v>
      </c>
      <c s="28" t="s">
        <v>1425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6663" s="15" t="s">
        <v>757</v>
      </c>
    </row>
    <row ht="22.5" customHeight="1">
      <c s="2">
        <v>20001</v>
      </c>
      <c s="2">
        <v>8208</v>
      </c>
      <c s="2" t="s">
        <v>1260</v>
      </c>
      <c s="2" t="s">
        <v>472</v>
      </c>
      <c s="2" t="s">
        <v>473</v>
      </c>
      <c s="28" t="s">
        <v>1427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664" s="15" t="s">
        <v>757</v>
      </c>
    </row>
    <row ht="22.5" customHeight="1">
      <c s="2">
        <v>20001</v>
      </c>
      <c s="2">
        <v>8209</v>
      </c>
      <c s="2" t="s">
        <v>1260</v>
      </c>
      <c s="2" t="s">
        <v>472</v>
      </c>
      <c s="2" t="s">
        <v>473</v>
      </c>
      <c s="28" t="s">
        <v>1428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665" s="15" t="s">
        <v>757</v>
      </c>
    </row>
    <row ht="22.5" customHeight="1">
      <c s="2">
        <v>20001</v>
      </c>
      <c s="2">
        <v>8210</v>
      </c>
      <c s="2" t="s">
        <v>1260</v>
      </c>
      <c s="2" t="s">
        <v>472</v>
      </c>
      <c s="2" t="s">
        <v>473</v>
      </c>
      <c s="28" t="s">
        <v>6757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666" s="15" t="s">
        <v>757</v>
      </c>
    </row>
    <row ht="22.5" customHeight="1">
      <c s="2">
        <v>20001</v>
      </c>
      <c s="2">
        <v>8211</v>
      </c>
      <c s="2" t="s">
        <v>1260</v>
      </c>
      <c s="2" t="s">
        <v>472</v>
      </c>
      <c s="2" t="s">
        <v>473</v>
      </c>
      <c s="28" t="s">
        <v>1429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6667" s="15" t="s">
        <v>757</v>
      </c>
    </row>
    <row ht="22.5" customHeight="1">
      <c s="2">
        <v>20001</v>
      </c>
      <c s="2">
        <v>8212</v>
      </c>
      <c s="2" t="s">
        <v>1260</v>
      </c>
      <c s="2" t="s">
        <v>472</v>
      </c>
      <c s="2" t="s">
        <v>473</v>
      </c>
      <c s="28" t="s">
        <v>1430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6668" s="15" t="s">
        <v>757</v>
      </c>
    </row>
    <row ht="22.5" customHeight="1">
      <c s="2">
        <v>20001</v>
      </c>
      <c s="2">
        <v>8213</v>
      </c>
      <c s="2" t="s">
        <v>1260</v>
      </c>
      <c s="2" t="s">
        <v>472</v>
      </c>
      <c s="2" t="s">
        <v>473</v>
      </c>
      <c s="28" t="s">
        <v>1433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387</v>
      </c>
      <c s="30">
        <v>387</v>
      </c>
      <c s="9">
        <v>1</v>
      </c>
      <c r="Q6669" s="15" t="s">
        <v>757</v>
      </c>
    </row>
    <row ht="22.5" customHeight="1">
      <c s="2">
        <v>20001</v>
      </c>
      <c s="2">
        <v>8214</v>
      </c>
      <c s="2" t="s">
        <v>1260</v>
      </c>
      <c s="2" t="s">
        <v>472</v>
      </c>
      <c s="2" t="s">
        <v>473</v>
      </c>
      <c s="28" t="s">
        <v>6758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6670" s="15" t="s">
        <v>757</v>
      </c>
    </row>
    <row ht="22.5" customHeight="1">
      <c s="2">
        <v>20001</v>
      </c>
      <c s="2">
        <v>8215</v>
      </c>
      <c s="2" t="s">
        <v>1260</v>
      </c>
      <c s="2" t="s">
        <v>472</v>
      </c>
      <c s="2" t="s">
        <v>473</v>
      </c>
      <c s="28" t="s">
        <v>6759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6671" s="15" t="s">
        <v>757</v>
      </c>
    </row>
    <row ht="22.5" customHeight="1">
      <c s="2">
        <v>20001</v>
      </c>
      <c s="2">
        <v>8216</v>
      </c>
      <c s="2" t="s">
        <v>1260</v>
      </c>
      <c s="2" t="s">
        <v>472</v>
      </c>
      <c s="2" t="s">
        <v>473</v>
      </c>
      <c s="28" t="s">
        <v>6760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672" s="15" t="s">
        <v>757</v>
      </c>
    </row>
    <row ht="22.5" customHeight="1">
      <c s="2">
        <v>20001</v>
      </c>
      <c s="2">
        <v>8217</v>
      </c>
      <c s="2" t="s">
        <v>1260</v>
      </c>
      <c s="2" t="s">
        <v>472</v>
      </c>
      <c s="2" t="s">
        <v>473</v>
      </c>
      <c s="28" t="s">
        <v>6761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160</v>
      </c>
      <c s="30">
        <v>160</v>
      </c>
      <c s="9">
        <v>1</v>
      </c>
      <c r="Q6673" s="15" t="s">
        <v>757</v>
      </c>
    </row>
    <row ht="22.5" customHeight="1">
      <c s="2">
        <v>20001</v>
      </c>
      <c s="2">
        <v>8218</v>
      </c>
      <c s="2" t="s">
        <v>1260</v>
      </c>
      <c s="2" t="s">
        <v>472</v>
      </c>
      <c s="2" t="s">
        <v>473</v>
      </c>
      <c s="28" t="s">
        <v>1436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674" s="15" t="s">
        <v>757</v>
      </c>
    </row>
    <row ht="22.5" customHeight="1">
      <c s="2">
        <v>20001</v>
      </c>
      <c s="2">
        <v>8219</v>
      </c>
      <c s="2" t="s">
        <v>1260</v>
      </c>
      <c s="2" t="s">
        <v>472</v>
      </c>
      <c s="2" t="s">
        <v>473</v>
      </c>
      <c s="28" t="s">
        <v>1438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6675" s="15" t="s">
        <v>757</v>
      </c>
    </row>
    <row ht="22.5" customHeight="1">
      <c s="2">
        <v>20001</v>
      </c>
      <c s="2">
        <v>8220</v>
      </c>
      <c s="2" t="s">
        <v>1260</v>
      </c>
      <c s="2" t="s">
        <v>472</v>
      </c>
      <c s="2" t="s">
        <v>473</v>
      </c>
      <c s="28" t="s">
        <v>4022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676" s="15" t="s">
        <v>757</v>
      </c>
    </row>
    <row ht="22.5" customHeight="1">
      <c s="2">
        <v>20001</v>
      </c>
      <c s="2">
        <v>8221</v>
      </c>
      <c s="2" t="s">
        <v>1260</v>
      </c>
      <c s="2" t="s">
        <v>472</v>
      </c>
      <c s="2" t="s">
        <v>473</v>
      </c>
      <c s="28" t="s">
        <v>5147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6677" s="15" t="s">
        <v>757</v>
      </c>
    </row>
    <row ht="22.5" customHeight="1">
      <c s="2">
        <v>20001</v>
      </c>
      <c s="2">
        <v>8222</v>
      </c>
      <c s="2" t="s">
        <v>1260</v>
      </c>
      <c s="2" t="s">
        <v>472</v>
      </c>
      <c s="2" t="s">
        <v>473</v>
      </c>
      <c s="28" t="s">
        <v>4025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678" s="15" t="s">
        <v>757</v>
      </c>
    </row>
    <row ht="22.5" customHeight="1">
      <c s="2">
        <v>20001</v>
      </c>
      <c s="2">
        <v>8223</v>
      </c>
      <c s="2" t="s">
        <v>1260</v>
      </c>
      <c s="2" t="s">
        <v>472</v>
      </c>
      <c s="2" t="s">
        <v>473</v>
      </c>
      <c s="28" t="s">
        <v>6762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6679" s="15" t="s">
        <v>757</v>
      </c>
    </row>
    <row ht="22.5" customHeight="1">
      <c s="2">
        <v>20001</v>
      </c>
      <c s="2">
        <v>8224</v>
      </c>
      <c s="2" t="s">
        <v>1260</v>
      </c>
      <c s="2" t="s">
        <v>472</v>
      </c>
      <c s="2" t="s">
        <v>473</v>
      </c>
      <c s="28" t="s">
        <v>1453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6680" s="15" t="s">
        <v>757</v>
      </c>
    </row>
    <row ht="22.5" customHeight="1">
      <c s="2">
        <v>20001</v>
      </c>
      <c s="2">
        <v>8225</v>
      </c>
      <c s="2" t="s">
        <v>1260</v>
      </c>
      <c s="2" t="s">
        <v>472</v>
      </c>
      <c s="2" t="s">
        <v>473</v>
      </c>
      <c s="28" t="s">
        <v>5153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6681" s="15" t="s">
        <v>757</v>
      </c>
    </row>
    <row ht="22.5" customHeight="1">
      <c s="2">
        <v>20001</v>
      </c>
      <c s="2">
        <v>8226</v>
      </c>
      <c s="2" t="s">
        <v>1260</v>
      </c>
      <c s="2" t="s">
        <v>472</v>
      </c>
      <c s="2" t="s">
        <v>473</v>
      </c>
      <c s="28" t="s">
        <v>4037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682" s="15" t="s">
        <v>757</v>
      </c>
    </row>
    <row ht="22.5" customHeight="1">
      <c s="2">
        <v>20001</v>
      </c>
      <c s="2">
        <v>8227</v>
      </c>
      <c s="2" t="s">
        <v>1260</v>
      </c>
      <c s="2" t="s">
        <v>472</v>
      </c>
      <c s="2" t="s">
        <v>473</v>
      </c>
      <c s="28" t="s">
        <v>6763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6683" s="15" t="s">
        <v>757</v>
      </c>
    </row>
    <row ht="22.5" customHeight="1">
      <c s="2">
        <v>20001</v>
      </c>
      <c s="2">
        <v>8228</v>
      </c>
      <c s="2" t="s">
        <v>1260</v>
      </c>
      <c s="2" t="s">
        <v>472</v>
      </c>
      <c s="2" t="s">
        <v>473</v>
      </c>
      <c s="28" t="s">
        <v>6764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6684" s="15" t="s">
        <v>757</v>
      </c>
    </row>
    <row ht="22.5" customHeight="1">
      <c s="2">
        <v>20001</v>
      </c>
      <c s="2">
        <v>8229</v>
      </c>
      <c s="2" t="s">
        <v>1260</v>
      </c>
      <c s="2" t="s">
        <v>472</v>
      </c>
      <c s="2" t="s">
        <v>473</v>
      </c>
      <c s="28" t="s">
        <v>6765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685" s="15" t="s">
        <v>757</v>
      </c>
    </row>
    <row ht="22.5" customHeight="1">
      <c s="2">
        <v>20001</v>
      </c>
      <c s="2">
        <v>8230</v>
      </c>
      <c s="2" t="s">
        <v>1260</v>
      </c>
      <c s="2" t="s">
        <v>472</v>
      </c>
      <c s="2" t="s">
        <v>473</v>
      </c>
      <c s="28" t="s">
        <v>6766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6686" s="15" t="s">
        <v>757</v>
      </c>
    </row>
    <row ht="22.5" customHeight="1">
      <c s="2">
        <v>20001</v>
      </c>
      <c s="2">
        <v>8231</v>
      </c>
      <c s="2" t="s">
        <v>1260</v>
      </c>
      <c s="2" t="s">
        <v>472</v>
      </c>
      <c s="2" t="s">
        <v>473</v>
      </c>
      <c s="28" t="s">
        <v>1466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8.8000000000000007</v>
      </c>
      <c s="30">
        <v>8.8000000000000007</v>
      </c>
      <c s="9">
        <v>1</v>
      </c>
      <c r="Q6687" s="15" t="s">
        <v>757</v>
      </c>
    </row>
    <row ht="22.5" customHeight="1">
      <c s="2">
        <v>20001</v>
      </c>
      <c s="2">
        <v>8232</v>
      </c>
      <c s="2" t="s">
        <v>1260</v>
      </c>
      <c s="2" t="s">
        <v>472</v>
      </c>
      <c s="2" t="s">
        <v>473</v>
      </c>
      <c s="28" t="s">
        <v>1467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</v>
      </c>
      <c s="30">
        <v>8</v>
      </c>
      <c s="9">
        <v>1</v>
      </c>
      <c r="Q6688" s="15" t="s">
        <v>757</v>
      </c>
    </row>
    <row ht="22.5" customHeight="1">
      <c s="2">
        <v>20001</v>
      </c>
      <c s="2">
        <v>8233</v>
      </c>
      <c s="2" t="s">
        <v>1260</v>
      </c>
      <c s="2" t="s">
        <v>472</v>
      </c>
      <c s="2" t="s">
        <v>473</v>
      </c>
      <c s="28" t="s">
        <v>5154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6689" s="15" t="s">
        <v>757</v>
      </c>
    </row>
    <row ht="22.5" customHeight="1">
      <c s="2">
        <v>20001</v>
      </c>
      <c s="2">
        <v>8234</v>
      </c>
      <c s="2" t="s">
        <v>1260</v>
      </c>
      <c s="2" t="s">
        <v>472</v>
      </c>
      <c s="2" t="s">
        <v>473</v>
      </c>
      <c s="28" t="s">
        <v>5166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690" s="15" t="s">
        <v>757</v>
      </c>
    </row>
    <row ht="22.5" customHeight="1">
      <c s="2">
        <v>20001</v>
      </c>
      <c s="2">
        <v>8235</v>
      </c>
      <c s="2" t="s">
        <v>1260</v>
      </c>
      <c s="2" t="s">
        <v>472</v>
      </c>
      <c s="2" t="s">
        <v>473</v>
      </c>
      <c s="28" t="s">
        <v>6767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691" s="15" t="s">
        <v>757</v>
      </c>
    </row>
    <row ht="22.5" customHeight="1">
      <c s="2">
        <v>20001</v>
      </c>
      <c s="2">
        <v>8236</v>
      </c>
      <c s="2" t="s">
        <v>1260</v>
      </c>
      <c s="2" t="s">
        <v>472</v>
      </c>
      <c s="2" t="s">
        <v>473</v>
      </c>
      <c s="28" t="s">
        <v>6768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6692" s="15" t="s">
        <v>757</v>
      </c>
    </row>
    <row ht="22.5" customHeight="1">
      <c s="2">
        <v>20001</v>
      </c>
      <c s="2">
        <v>8237</v>
      </c>
      <c s="2" t="s">
        <v>1260</v>
      </c>
      <c s="2" t="s">
        <v>472</v>
      </c>
      <c s="2" t="s">
        <v>473</v>
      </c>
      <c s="28" t="s">
        <v>6769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693" s="15" t="s">
        <v>757</v>
      </c>
    </row>
    <row ht="22.5" customHeight="1">
      <c s="2">
        <v>20001</v>
      </c>
      <c s="2">
        <v>8238</v>
      </c>
      <c s="2" t="s">
        <v>1260</v>
      </c>
      <c s="2" t="s">
        <v>472</v>
      </c>
      <c s="2" t="s">
        <v>473</v>
      </c>
      <c s="28" t="s">
        <v>5173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694" s="15" t="s">
        <v>757</v>
      </c>
    </row>
    <row ht="22.5" customHeight="1">
      <c s="2">
        <v>20001</v>
      </c>
      <c s="2">
        <v>8239</v>
      </c>
      <c s="2" t="s">
        <v>1260</v>
      </c>
      <c s="2" t="s">
        <v>472</v>
      </c>
      <c s="2" t="s">
        <v>473</v>
      </c>
      <c s="28" t="s">
        <v>6770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6695" s="15" t="s">
        <v>757</v>
      </c>
    </row>
    <row ht="22.5" customHeight="1">
      <c s="2">
        <v>20001</v>
      </c>
      <c s="2">
        <v>8240</v>
      </c>
      <c s="2" t="s">
        <v>1260</v>
      </c>
      <c s="2" t="s">
        <v>472</v>
      </c>
      <c s="2" t="s">
        <v>473</v>
      </c>
      <c s="28" t="s">
        <v>6771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696" s="15" t="s">
        <v>757</v>
      </c>
    </row>
    <row ht="22.5" customHeight="1">
      <c s="2">
        <v>20001</v>
      </c>
      <c s="2">
        <v>8241</v>
      </c>
      <c s="2" t="s">
        <v>1260</v>
      </c>
      <c s="2" t="s">
        <v>472</v>
      </c>
      <c s="2" t="s">
        <v>473</v>
      </c>
      <c s="28" t="s">
        <v>6772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6697" s="15" t="s">
        <v>757</v>
      </c>
    </row>
    <row ht="22.5" customHeight="1">
      <c s="2">
        <v>20001</v>
      </c>
      <c s="2">
        <v>8242</v>
      </c>
      <c s="2" t="s">
        <v>1260</v>
      </c>
      <c s="2" t="s">
        <v>472</v>
      </c>
      <c s="2" t="s">
        <v>473</v>
      </c>
      <c s="28" t="s">
        <v>6773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698" s="15" t="s">
        <v>757</v>
      </c>
    </row>
    <row ht="22.5" customHeight="1">
      <c s="2">
        <v>20001</v>
      </c>
      <c s="2">
        <v>8243</v>
      </c>
      <c s="2" t="s">
        <v>1260</v>
      </c>
      <c s="2" t="s">
        <v>472</v>
      </c>
      <c s="2" t="s">
        <v>473</v>
      </c>
      <c s="28" t="s">
        <v>1481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6699" s="15" t="s">
        <v>757</v>
      </c>
    </row>
    <row ht="22.5" customHeight="1">
      <c s="2">
        <v>20001</v>
      </c>
      <c s="2">
        <v>8244</v>
      </c>
      <c s="2" t="s">
        <v>1260</v>
      </c>
      <c s="2" t="s">
        <v>472</v>
      </c>
      <c s="2" t="s">
        <v>473</v>
      </c>
      <c s="28" t="s">
        <v>6774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6700" s="15" t="s">
        <v>757</v>
      </c>
    </row>
    <row ht="22.5" customHeight="1">
      <c s="2">
        <v>20001</v>
      </c>
      <c s="2">
        <v>8245</v>
      </c>
      <c s="2" t="s">
        <v>1260</v>
      </c>
      <c s="2" t="s">
        <v>472</v>
      </c>
      <c s="2" t="s">
        <v>6775</v>
      </c>
      <c s="28" t="s">
        <v>6776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6701" s="15" t="s">
        <v>757</v>
      </c>
    </row>
    <row ht="22.5" customHeight="1">
      <c s="2">
        <v>20001</v>
      </c>
      <c s="2">
        <v>8246</v>
      </c>
      <c s="2" t="s">
        <v>1260</v>
      </c>
      <c s="2" t="s">
        <v>472</v>
      </c>
      <c s="2" t="s">
        <v>6775</v>
      </c>
      <c s="28" t="s">
        <v>6777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702" s="15" t="s">
        <v>757</v>
      </c>
    </row>
    <row ht="22.5" customHeight="1">
      <c s="2">
        <v>20001</v>
      </c>
      <c s="2">
        <v>8247</v>
      </c>
      <c s="2" t="s">
        <v>1260</v>
      </c>
      <c s="2" t="s">
        <v>472</v>
      </c>
      <c s="2" t="s">
        <v>6775</v>
      </c>
      <c s="28" t="s">
        <v>6778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2.1600000000000001</v>
      </c>
      <c s="30">
        <v>2.1600000000000001</v>
      </c>
      <c s="9">
        <v>1</v>
      </c>
      <c r="Q6703" s="15" t="s">
        <v>757</v>
      </c>
    </row>
    <row ht="22.5" customHeight="1">
      <c s="2">
        <v>20001</v>
      </c>
      <c s="2">
        <v>8248</v>
      </c>
      <c s="2" t="s">
        <v>1260</v>
      </c>
      <c s="2" t="s">
        <v>472</v>
      </c>
      <c s="2" t="s">
        <v>6775</v>
      </c>
      <c s="28" t="s">
        <v>6779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0.68999999999999995</v>
      </c>
      <c s="30">
        <v>0.68999999999999995</v>
      </c>
      <c s="9">
        <v>1</v>
      </c>
      <c r="Q6704" s="15" t="s">
        <v>757</v>
      </c>
    </row>
    <row ht="22.5" customHeight="1">
      <c s="2">
        <v>20001</v>
      </c>
      <c s="2">
        <v>8249</v>
      </c>
      <c s="2" t="s">
        <v>1260</v>
      </c>
      <c s="2" t="s">
        <v>472</v>
      </c>
      <c s="2" t="s">
        <v>6775</v>
      </c>
      <c s="28" t="s">
        <v>4048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</v>
      </c>
      <c s="30">
        <v>147</v>
      </c>
      <c s="9">
        <v>1</v>
      </c>
      <c r="Q6705" s="15" t="s">
        <v>757</v>
      </c>
    </row>
    <row ht="22.5" customHeight="1">
      <c s="2">
        <v>20001</v>
      </c>
      <c s="2">
        <v>8250</v>
      </c>
      <c s="2" t="s">
        <v>1260</v>
      </c>
      <c s="2" t="s">
        <v>472</v>
      </c>
      <c s="2" t="s">
        <v>6775</v>
      </c>
      <c s="28" t="s">
        <v>2663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706" s="15" t="s">
        <v>757</v>
      </c>
    </row>
    <row ht="22.5" customHeight="1">
      <c s="2">
        <v>20001</v>
      </c>
      <c s="2">
        <v>8251</v>
      </c>
      <c s="2" t="s">
        <v>1260</v>
      </c>
      <c s="2" t="s">
        <v>472</v>
      </c>
      <c s="2" t="s">
        <v>6775</v>
      </c>
      <c s="28" t="s">
        <v>6780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707" s="15" t="s">
        <v>757</v>
      </c>
    </row>
    <row ht="22.5" customHeight="1">
      <c s="2">
        <v>20001</v>
      </c>
      <c s="2">
        <v>8252</v>
      </c>
      <c s="2" t="s">
        <v>1260</v>
      </c>
      <c s="2" t="s">
        <v>472</v>
      </c>
      <c s="2" t="s">
        <v>6775</v>
      </c>
      <c s="28" t="s">
        <v>6781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6708" s="15" t="s">
        <v>757</v>
      </c>
    </row>
    <row ht="22.5" customHeight="1">
      <c s="2">
        <v>20001</v>
      </c>
      <c s="2">
        <v>8253</v>
      </c>
      <c s="2" t="s">
        <v>1260</v>
      </c>
      <c s="2" t="s">
        <v>472</v>
      </c>
      <c s="2" t="s">
        <v>6775</v>
      </c>
      <c s="28" t="s">
        <v>6782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4.8200000000000003</v>
      </c>
      <c s="30">
        <v>4.8200000000000003</v>
      </c>
      <c s="9">
        <v>1</v>
      </c>
      <c r="Q6709" s="15" t="s">
        <v>757</v>
      </c>
    </row>
    <row ht="22.5" customHeight="1">
      <c s="2">
        <v>20001</v>
      </c>
      <c s="2">
        <v>8254</v>
      </c>
      <c s="2" t="s">
        <v>1260</v>
      </c>
      <c s="2" t="s">
        <v>472</v>
      </c>
      <c s="2" t="s">
        <v>6775</v>
      </c>
      <c s="28" t="s">
        <v>6783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6710" s="15" t="s">
        <v>757</v>
      </c>
    </row>
    <row ht="22.5" customHeight="1">
      <c s="2">
        <v>20001</v>
      </c>
      <c s="2">
        <v>8255</v>
      </c>
      <c s="2" t="s">
        <v>1260</v>
      </c>
      <c s="2" t="s">
        <v>472</v>
      </c>
      <c s="2" t="s">
        <v>6775</v>
      </c>
      <c s="28" t="s">
        <v>6784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2.3599999999999999</v>
      </c>
      <c s="30">
        <v>2.3599999999999999</v>
      </c>
      <c s="9">
        <v>1</v>
      </c>
      <c r="Q6711" s="15" t="s">
        <v>757</v>
      </c>
    </row>
    <row ht="22.5" customHeight="1">
      <c s="2">
        <v>20001</v>
      </c>
      <c s="2">
        <v>8256</v>
      </c>
      <c s="2" t="s">
        <v>1260</v>
      </c>
      <c s="2" t="s">
        <v>472</v>
      </c>
      <c s="2" t="s">
        <v>6775</v>
      </c>
      <c s="28" t="s">
        <v>6785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1.05</v>
      </c>
      <c s="30">
        <v>1.05</v>
      </c>
      <c s="9">
        <v>1</v>
      </c>
      <c r="Q6712" s="15" t="s">
        <v>757</v>
      </c>
    </row>
    <row ht="22.5" customHeight="1">
      <c s="2">
        <v>20001</v>
      </c>
      <c s="2">
        <v>8257</v>
      </c>
      <c s="2" t="s">
        <v>1260</v>
      </c>
      <c s="2" t="s">
        <v>472</v>
      </c>
      <c s="2" t="s">
        <v>6775</v>
      </c>
      <c s="28" t="s">
        <v>6786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0.42999999999999999</v>
      </c>
      <c s="30">
        <v>0.42999999999999999</v>
      </c>
      <c s="9">
        <v>1</v>
      </c>
      <c r="Q6713" s="15" t="s">
        <v>757</v>
      </c>
    </row>
    <row ht="22.5" customHeight="1">
      <c s="2">
        <v>20001</v>
      </c>
      <c s="2">
        <v>8258</v>
      </c>
      <c s="2" t="s">
        <v>1260</v>
      </c>
      <c s="2" t="s">
        <v>472</v>
      </c>
      <c s="2" t="s">
        <v>6775</v>
      </c>
      <c s="28" t="s">
        <v>1490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714" s="15" t="s">
        <v>757</v>
      </c>
    </row>
    <row ht="22.5" customHeight="1">
      <c s="2">
        <v>20001</v>
      </c>
      <c s="2">
        <v>8259</v>
      </c>
      <c s="2" t="s">
        <v>1260</v>
      </c>
      <c s="2" t="s">
        <v>472</v>
      </c>
      <c s="2" t="s">
        <v>6775</v>
      </c>
      <c s="28" t="s">
        <v>1491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6715" s="15" t="s">
        <v>757</v>
      </c>
    </row>
    <row ht="22.5" customHeight="1">
      <c s="2">
        <v>20001</v>
      </c>
      <c s="2">
        <v>8260</v>
      </c>
      <c s="2" t="s">
        <v>1260</v>
      </c>
      <c s="2" t="s">
        <v>472</v>
      </c>
      <c s="2" t="s">
        <v>6775</v>
      </c>
      <c s="28" t="s">
        <v>1492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716" s="15" t="s">
        <v>757</v>
      </c>
    </row>
    <row ht="22.5" customHeight="1">
      <c s="2">
        <v>20001</v>
      </c>
      <c s="2">
        <v>8261</v>
      </c>
      <c s="2" t="s">
        <v>1260</v>
      </c>
      <c s="2" t="s">
        <v>472</v>
      </c>
      <c s="2" t="s">
        <v>6787</v>
      </c>
      <c s="28" t="s">
        <v>6788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6717" s="15" t="s">
        <v>757</v>
      </c>
    </row>
    <row ht="22.5" customHeight="1">
      <c s="2">
        <v>20001</v>
      </c>
      <c s="2">
        <v>8262</v>
      </c>
      <c s="2" t="s">
        <v>1260</v>
      </c>
      <c s="2" t="s">
        <v>472</v>
      </c>
      <c s="2" t="s">
        <v>6787</v>
      </c>
      <c s="28" t="s">
        <v>6231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6718" s="15" t="s">
        <v>757</v>
      </c>
    </row>
    <row ht="22.5" customHeight="1">
      <c s="2">
        <v>20001</v>
      </c>
      <c s="2">
        <v>8263</v>
      </c>
      <c s="2" t="s">
        <v>1260</v>
      </c>
      <c s="2" t="s">
        <v>472</v>
      </c>
      <c s="2" t="s">
        <v>6787</v>
      </c>
      <c s="28" t="s">
        <v>6789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719" s="15" t="s">
        <v>757</v>
      </c>
    </row>
    <row ht="22.5" customHeight="1">
      <c s="2">
        <v>20001</v>
      </c>
      <c s="2">
        <v>8264</v>
      </c>
      <c s="2" t="s">
        <v>1260</v>
      </c>
      <c s="2" t="s">
        <v>472</v>
      </c>
      <c s="2" t="s">
        <v>6787</v>
      </c>
      <c s="28" t="s">
        <v>6790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5.5800000000000001</v>
      </c>
      <c s="30">
        <v>5.5800000000000001</v>
      </c>
      <c s="9">
        <v>1</v>
      </c>
      <c r="Q6720" s="15" t="s">
        <v>757</v>
      </c>
    </row>
    <row ht="22.5" customHeight="1">
      <c s="2">
        <v>20001</v>
      </c>
      <c s="2">
        <v>8265</v>
      </c>
      <c s="2" t="s">
        <v>1260</v>
      </c>
      <c s="2" t="s">
        <v>472</v>
      </c>
      <c s="2" t="s">
        <v>6787</v>
      </c>
      <c s="28" t="s">
        <v>6791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160</v>
      </c>
      <c s="30">
        <v>160</v>
      </c>
      <c s="9">
        <v>1</v>
      </c>
      <c r="Q6721" s="15" t="s">
        <v>757</v>
      </c>
    </row>
    <row ht="22.5" customHeight="1">
      <c s="2">
        <v>20001</v>
      </c>
      <c s="2">
        <v>8266</v>
      </c>
      <c s="2" t="s">
        <v>1260</v>
      </c>
      <c s="2" t="s">
        <v>472</v>
      </c>
      <c s="2" t="s">
        <v>6787</v>
      </c>
      <c s="28" t="s">
        <v>2665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196</v>
      </c>
      <c s="30">
        <v>196</v>
      </c>
      <c s="9">
        <v>1</v>
      </c>
      <c r="Q6722" s="15" t="s">
        <v>757</v>
      </c>
    </row>
    <row ht="22.5" customHeight="1">
      <c s="2">
        <v>20001</v>
      </c>
      <c s="2">
        <v>8267</v>
      </c>
      <c s="2" t="s">
        <v>1260</v>
      </c>
      <c s="2" t="s">
        <v>472</v>
      </c>
      <c s="2" t="s">
        <v>6787</v>
      </c>
      <c s="28" t="s">
        <v>6792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723" s="15" t="s">
        <v>757</v>
      </c>
    </row>
    <row ht="22.5" customHeight="1">
      <c s="2">
        <v>20001</v>
      </c>
      <c s="2">
        <v>8268</v>
      </c>
      <c s="2" t="s">
        <v>1260</v>
      </c>
      <c s="2" t="s">
        <v>472</v>
      </c>
      <c s="2" t="s">
        <v>6787</v>
      </c>
      <c s="28" t="s">
        <v>6793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724" s="15" t="s">
        <v>757</v>
      </c>
    </row>
    <row ht="22.5" customHeight="1">
      <c s="2">
        <v>20001</v>
      </c>
      <c s="2">
        <v>8269</v>
      </c>
      <c s="2" t="s">
        <v>1260</v>
      </c>
      <c s="2" t="s">
        <v>472</v>
      </c>
      <c s="2" t="s">
        <v>6787</v>
      </c>
      <c s="28" t="s">
        <v>2670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6725" s="15" t="s">
        <v>757</v>
      </c>
    </row>
    <row ht="22.5" customHeight="1">
      <c s="2">
        <v>20001</v>
      </c>
      <c s="2">
        <v>8270</v>
      </c>
      <c s="2" t="s">
        <v>1260</v>
      </c>
      <c s="2" t="s">
        <v>472</v>
      </c>
      <c s="2" t="s">
        <v>6787</v>
      </c>
      <c s="28" t="s">
        <v>6794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1.8200000000000001</v>
      </c>
      <c s="30">
        <v>1.8200000000000001</v>
      </c>
      <c s="9">
        <v>1</v>
      </c>
      <c r="Q6726" s="15" t="s">
        <v>757</v>
      </c>
    </row>
    <row ht="22.5" customHeight="1">
      <c s="2">
        <v>20001</v>
      </c>
      <c s="2">
        <v>8271</v>
      </c>
      <c s="2" t="s">
        <v>1260</v>
      </c>
      <c s="2" t="s">
        <v>472</v>
      </c>
      <c s="2" t="s">
        <v>6787</v>
      </c>
      <c s="28" t="s">
        <v>6795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8.2400000000000002</v>
      </c>
      <c s="30">
        <v>8.2400000000000002</v>
      </c>
      <c s="9">
        <v>1</v>
      </c>
      <c r="Q6727" s="15" t="s">
        <v>757</v>
      </c>
    </row>
    <row ht="22.5" customHeight="1">
      <c s="2">
        <v>20001</v>
      </c>
      <c s="2">
        <v>8272</v>
      </c>
      <c s="2" t="s">
        <v>1260</v>
      </c>
      <c s="2" t="s">
        <v>472</v>
      </c>
      <c s="2" t="s">
        <v>6787</v>
      </c>
      <c s="28" t="s">
        <v>6796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6728" s="15" t="s">
        <v>757</v>
      </c>
    </row>
    <row ht="22.5" customHeight="1">
      <c s="2">
        <v>20001</v>
      </c>
      <c s="2">
        <v>8273</v>
      </c>
      <c s="2" t="s">
        <v>1260</v>
      </c>
      <c s="2" t="s">
        <v>472</v>
      </c>
      <c s="2" t="s">
        <v>473</v>
      </c>
      <c s="28" t="s">
        <v>6797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729" s="15" t="s">
        <v>757</v>
      </c>
    </row>
    <row ht="22.5" customHeight="1">
      <c s="2">
        <v>20001</v>
      </c>
      <c s="2">
        <v>8274</v>
      </c>
      <c s="2" t="s">
        <v>1260</v>
      </c>
      <c s="2" t="s">
        <v>472</v>
      </c>
      <c s="2" t="s">
        <v>6787</v>
      </c>
      <c s="28" t="s">
        <v>1503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6730" s="15" t="s">
        <v>757</v>
      </c>
    </row>
    <row ht="22.5" customHeight="1">
      <c s="2">
        <v>20001</v>
      </c>
      <c s="2">
        <v>8275</v>
      </c>
      <c s="2" t="s">
        <v>1260</v>
      </c>
      <c s="2" t="s">
        <v>472</v>
      </c>
      <c s="2" t="s">
        <v>6787</v>
      </c>
      <c s="28" t="s">
        <v>2678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6731" s="15" t="s">
        <v>757</v>
      </c>
    </row>
    <row ht="22.5" customHeight="1">
      <c s="2">
        <v>20001</v>
      </c>
      <c s="2">
        <v>8276</v>
      </c>
      <c s="2" t="s">
        <v>1260</v>
      </c>
      <c s="2" t="s">
        <v>472</v>
      </c>
      <c s="2" t="s">
        <v>6787</v>
      </c>
      <c s="28" t="s">
        <v>2681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6732" s="15" t="s">
        <v>757</v>
      </c>
    </row>
    <row ht="22.5" customHeight="1">
      <c s="2">
        <v>20001</v>
      </c>
      <c s="2">
        <v>8277</v>
      </c>
      <c s="2" t="s">
        <v>1260</v>
      </c>
      <c s="2" t="s">
        <v>472</v>
      </c>
      <c s="2" t="s">
        <v>6787</v>
      </c>
      <c s="28" t="s">
        <v>1508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733" s="15" t="s">
        <v>757</v>
      </c>
    </row>
    <row ht="22.5" customHeight="1">
      <c s="2">
        <v>20001</v>
      </c>
      <c s="2">
        <v>8278</v>
      </c>
      <c s="2" t="s">
        <v>1260</v>
      </c>
      <c s="2" t="s">
        <v>472</v>
      </c>
      <c s="2" t="s">
        <v>6787</v>
      </c>
      <c s="28" t="s">
        <v>6798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734" s="15" t="s">
        <v>757</v>
      </c>
    </row>
    <row ht="22.5" customHeight="1">
      <c s="2">
        <v>20001</v>
      </c>
      <c s="2">
        <v>8279</v>
      </c>
      <c s="2" t="s">
        <v>1260</v>
      </c>
      <c s="2" t="s">
        <v>472</v>
      </c>
      <c s="2" t="s">
        <v>6787</v>
      </c>
      <c s="28" t="s">
        <v>6799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6735" s="15" t="s">
        <v>757</v>
      </c>
    </row>
    <row ht="22.5" customHeight="1">
      <c s="2">
        <v>20001</v>
      </c>
      <c s="2">
        <v>8280</v>
      </c>
      <c s="2" t="s">
        <v>1260</v>
      </c>
      <c s="2" t="s">
        <v>472</v>
      </c>
      <c s="2" t="s">
        <v>473</v>
      </c>
      <c s="28" t="s">
        <v>6800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736" s="15" t="s">
        <v>757</v>
      </c>
    </row>
    <row ht="22.5" customHeight="1">
      <c s="2">
        <v>20001</v>
      </c>
      <c s="2">
        <v>8281</v>
      </c>
      <c s="2" t="s">
        <v>1260</v>
      </c>
      <c s="2" t="s">
        <v>472</v>
      </c>
      <c s="2" t="s">
        <v>6787</v>
      </c>
      <c s="28" t="s">
        <v>6801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737" s="15" t="s">
        <v>757</v>
      </c>
    </row>
    <row ht="22.5" customHeight="1">
      <c s="2">
        <v>20001</v>
      </c>
      <c s="2">
        <v>8282</v>
      </c>
      <c s="2" t="s">
        <v>1260</v>
      </c>
      <c s="2" t="s">
        <v>472</v>
      </c>
      <c s="2" t="s">
        <v>6787</v>
      </c>
      <c s="28" t="s">
        <v>6802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6738" s="15" t="s">
        <v>757</v>
      </c>
    </row>
    <row ht="22.5" customHeight="1">
      <c s="2">
        <v>20001</v>
      </c>
      <c s="2">
        <v>8283</v>
      </c>
      <c s="2" t="s">
        <v>1260</v>
      </c>
      <c s="2" t="s">
        <v>472</v>
      </c>
      <c s="2" t="s">
        <v>6787</v>
      </c>
      <c s="28" t="s">
        <v>6237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6739" s="15" t="s">
        <v>757</v>
      </c>
    </row>
    <row ht="22.5" customHeight="1">
      <c s="2">
        <v>20001</v>
      </c>
      <c s="2">
        <v>8284</v>
      </c>
      <c s="2" t="s">
        <v>1260</v>
      </c>
      <c s="2" t="s">
        <v>472</v>
      </c>
      <c s="2" t="s">
        <v>6787</v>
      </c>
      <c s="28" t="s">
        <v>2687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6740" s="15" t="s">
        <v>757</v>
      </c>
    </row>
    <row ht="22.5" customHeight="1">
      <c s="2">
        <v>20001</v>
      </c>
      <c s="2">
        <v>8285</v>
      </c>
      <c s="2" t="s">
        <v>1260</v>
      </c>
      <c s="2" t="s">
        <v>472</v>
      </c>
      <c s="2" t="s">
        <v>6787</v>
      </c>
      <c s="28" t="s">
        <v>1534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741" s="15" t="s">
        <v>757</v>
      </c>
    </row>
    <row ht="22.5" customHeight="1">
      <c s="2">
        <v>20001</v>
      </c>
      <c s="2">
        <v>8286</v>
      </c>
      <c s="2" t="s">
        <v>1260</v>
      </c>
      <c s="2" t="s">
        <v>472</v>
      </c>
      <c s="2" t="s">
        <v>6787</v>
      </c>
      <c s="28" t="s">
        <v>6803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6742" s="15" t="s">
        <v>757</v>
      </c>
    </row>
    <row ht="22.5" customHeight="1">
      <c s="2">
        <v>20001</v>
      </c>
      <c s="2">
        <v>8287</v>
      </c>
      <c s="2" t="s">
        <v>1260</v>
      </c>
      <c s="2" t="s">
        <v>472</v>
      </c>
      <c s="2" t="s">
        <v>6787</v>
      </c>
      <c s="28" t="s">
        <v>2689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6743" s="15" t="s">
        <v>757</v>
      </c>
    </row>
    <row ht="22.5" customHeight="1">
      <c s="2">
        <v>20001</v>
      </c>
      <c s="2">
        <v>8288</v>
      </c>
      <c s="2" t="s">
        <v>1260</v>
      </c>
      <c s="2" t="s">
        <v>472</v>
      </c>
      <c s="2" t="s">
        <v>6787</v>
      </c>
      <c s="28" t="s">
        <v>6804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4.1600000000000001</v>
      </c>
      <c s="30">
        <v>4.1600000000000001</v>
      </c>
      <c s="9">
        <v>1</v>
      </c>
      <c r="Q6744" s="15" t="s">
        <v>757</v>
      </c>
    </row>
    <row ht="22.5" customHeight="1">
      <c s="2">
        <v>20001</v>
      </c>
      <c s="2">
        <v>8289</v>
      </c>
      <c s="2" t="s">
        <v>1260</v>
      </c>
      <c s="2" t="s">
        <v>472</v>
      </c>
      <c s="2" t="s">
        <v>6787</v>
      </c>
      <c s="28" t="s">
        <v>6805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6745" s="15" t="s">
        <v>757</v>
      </c>
    </row>
    <row ht="22.5" customHeight="1">
      <c s="2">
        <v>20001</v>
      </c>
      <c s="2">
        <v>8290</v>
      </c>
      <c s="2" t="s">
        <v>1260</v>
      </c>
      <c s="2" t="s">
        <v>472</v>
      </c>
      <c s="2" t="s">
        <v>6787</v>
      </c>
      <c s="28" t="s">
        <v>6806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6746" s="15" t="s">
        <v>757</v>
      </c>
    </row>
    <row ht="22.5" customHeight="1">
      <c s="2">
        <v>20001</v>
      </c>
      <c s="2">
        <v>8291</v>
      </c>
      <c s="2" t="s">
        <v>1260</v>
      </c>
      <c s="2" t="s">
        <v>472</v>
      </c>
      <c s="2" t="s">
        <v>6787</v>
      </c>
      <c s="28" t="s">
        <v>6807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8.4100000000000001</v>
      </c>
      <c s="30">
        <v>8.4100000000000001</v>
      </c>
      <c s="9">
        <v>1</v>
      </c>
      <c r="Q6747" s="15" t="s">
        <v>757</v>
      </c>
    </row>
    <row ht="22.5" customHeight="1">
      <c s="2">
        <v>20001</v>
      </c>
      <c s="2">
        <v>8292</v>
      </c>
      <c s="2" t="s">
        <v>1260</v>
      </c>
      <c s="2" t="s">
        <v>472</v>
      </c>
      <c s="2" t="s">
        <v>6787</v>
      </c>
      <c s="28" t="s">
        <v>5231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6748" s="15" t="s">
        <v>757</v>
      </c>
    </row>
    <row ht="22.5" customHeight="1">
      <c s="2">
        <v>20001</v>
      </c>
      <c s="2">
        <v>8293</v>
      </c>
      <c s="2" t="s">
        <v>1260</v>
      </c>
      <c s="2" t="s">
        <v>472</v>
      </c>
      <c s="2" t="s">
        <v>6787</v>
      </c>
      <c s="28" t="s">
        <v>6808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6749" s="15" t="s">
        <v>757</v>
      </c>
    </row>
    <row ht="22.5" customHeight="1">
      <c s="2">
        <v>20001</v>
      </c>
      <c s="2">
        <v>8294</v>
      </c>
      <c s="2" t="s">
        <v>1260</v>
      </c>
      <c s="2" t="s">
        <v>472</v>
      </c>
      <c s="2" t="s">
        <v>6787</v>
      </c>
      <c s="28" t="s">
        <v>5233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1.6100000000000001</v>
      </c>
      <c s="30">
        <v>1.6100000000000001</v>
      </c>
      <c s="9">
        <v>1</v>
      </c>
      <c r="Q6750" s="15" t="s">
        <v>757</v>
      </c>
    </row>
    <row ht="22.5" customHeight="1">
      <c s="2">
        <v>20001</v>
      </c>
      <c s="2">
        <v>8295</v>
      </c>
      <c s="2" t="s">
        <v>1260</v>
      </c>
      <c s="2" t="s">
        <v>472</v>
      </c>
      <c s="2" t="s">
        <v>6787</v>
      </c>
      <c s="28" t="s">
        <v>5235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</v>
      </c>
      <c s="30">
        <v>104</v>
      </c>
      <c s="9">
        <v>1</v>
      </c>
      <c r="Q6751" s="15" t="s">
        <v>757</v>
      </c>
    </row>
    <row ht="22.5" customHeight="1">
      <c s="2">
        <v>20001</v>
      </c>
      <c s="2">
        <v>8296</v>
      </c>
      <c s="2" t="s">
        <v>1260</v>
      </c>
      <c s="2" t="s">
        <v>472</v>
      </c>
      <c s="2" t="s">
        <v>6787</v>
      </c>
      <c s="28" t="s">
        <v>6809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752" s="15" t="s">
        <v>757</v>
      </c>
    </row>
    <row ht="22.5" customHeight="1">
      <c s="2">
        <v>20001</v>
      </c>
      <c s="2">
        <v>8297</v>
      </c>
      <c s="2" t="s">
        <v>1260</v>
      </c>
      <c s="2" t="s">
        <v>472</v>
      </c>
      <c s="2" t="s">
        <v>6787</v>
      </c>
      <c s="28" t="s">
        <v>6810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753" s="15" t="s">
        <v>757</v>
      </c>
    </row>
    <row ht="22.5" customHeight="1">
      <c s="2">
        <v>20001</v>
      </c>
      <c s="2">
        <v>8298</v>
      </c>
      <c s="2" t="s">
        <v>1260</v>
      </c>
      <c s="2" t="s">
        <v>472</v>
      </c>
      <c s="2" t="s">
        <v>6787</v>
      </c>
      <c s="28" t="s">
        <v>6811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6754" s="15" t="s">
        <v>757</v>
      </c>
    </row>
    <row ht="22.5" customHeight="1">
      <c s="2">
        <v>20001</v>
      </c>
      <c s="2">
        <v>8299</v>
      </c>
      <c s="2" t="s">
        <v>1260</v>
      </c>
      <c s="2" t="s">
        <v>472</v>
      </c>
      <c s="2" t="s">
        <v>6787</v>
      </c>
      <c s="28" t="s">
        <v>6812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755" s="15" t="s">
        <v>757</v>
      </c>
    </row>
    <row ht="22.5" customHeight="1">
      <c s="2">
        <v>20001</v>
      </c>
      <c s="2">
        <v>8300</v>
      </c>
      <c s="2" t="s">
        <v>1260</v>
      </c>
      <c s="2" t="s">
        <v>472</v>
      </c>
      <c s="2" t="s">
        <v>6787</v>
      </c>
      <c s="28" t="s">
        <v>6813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6756" s="15" t="s">
        <v>757</v>
      </c>
    </row>
    <row ht="22.5" customHeight="1">
      <c s="2">
        <v>20001</v>
      </c>
      <c s="2">
        <v>8301</v>
      </c>
      <c s="2" t="s">
        <v>1260</v>
      </c>
      <c s="2" t="s">
        <v>472</v>
      </c>
      <c s="2" t="s">
        <v>6787</v>
      </c>
      <c s="28" t="s">
        <v>6814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757" s="15" t="s">
        <v>757</v>
      </c>
    </row>
    <row ht="22.5" customHeight="1">
      <c s="2">
        <v>20001</v>
      </c>
      <c s="2">
        <v>8302</v>
      </c>
      <c s="2" t="s">
        <v>1260</v>
      </c>
      <c s="2" t="s">
        <v>472</v>
      </c>
      <c s="2" t="s">
        <v>6787</v>
      </c>
      <c s="28" t="s">
        <v>6815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6758" s="15" t="s">
        <v>757</v>
      </c>
    </row>
    <row ht="22.5" customHeight="1">
      <c s="2">
        <v>20001</v>
      </c>
      <c s="2">
        <v>8303</v>
      </c>
      <c s="2" t="s">
        <v>1260</v>
      </c>
      <c s="2" t="s">
        <v>472</v>
      </c>
      <c s="2" t="s">
        <v>6787</v>
      </c>
      <c s="28" t="s">
        <v>6816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6759" s="15" t="s">
        <v>757</v>
      </c>
    </row>
    <row ht="22.5" customHeight="1">
      <c s="2">
        <v>20001</v>
      </c>
      <c s="2">
        <v>8305</v>
      </c>
      <c s="2" t="s">
        <v>1260</v>
      </c>
      <c s="2" t="s">
        <v>472</v>
      </c>
      <c s="2" t="s">
        <v>6787</v>
      </c>
      <c s="28" t="s">
        <v>4055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6760" s="15" t="s">
        <v>757</v>
      </c>
    </row>
    <row ht="22.5" customHeight="1">
      <c s="2">
        <v>20001</v>
      </c>
      <c s="2">
        <v>8307</v>
      </c>
      <c s="2" t="s">
        <v>1260</v>
      </c>
      <c s="2" t="s">
        <v>472</v>
      </c>
      <c s="2" t="s">
        <v>1224</v>
      </c>
      <c s="28" t="s">
        <v>6817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6761" s="15" t="s">
        <v>757</v>
      </c>
    </row>
    <row ht="22.5" customHeight="1">
      <c s="2">
        <v>20001</v>
      </c>
      <c s="2">
        <v>8308</v>
      </c>
      <c s="2" t="s">
        <v>1260</v>
      </c>
      <c s="2" t="s">
        <v>472</v>
      </c>
      <c s="2" t="s">
        <v>1224</v>
      </c>
      <c s="28" t="s">
        <v>6818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6762" s="15" t="s">
        <v>757</v>
      </c>
    </row>
    <row ht="22.5" customHeight="1">
      <c s="2">
        <v>20001</v>
      </c>
      <c s="2">
        <v>8309</v>
      </c>
      <c s="2" t="s">
        <v>1260</v>
      </c>
      <c s="2" t="s">
        <v>472</v>
      </c>
      <c s="2" t="s">
        <v>1224</v>
      </c>
      <c s="28" t="s">
        <v>6819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763" s="15" t="s">
        <v>757</v>
      </c>
    </row>
    <row ht="22.5" customHeight="1">
      <c s="2">
        <v>20001</v>
      </c>
      <c s="2">
        <v>8310</v>
      </c>
      <c s="2" t="s">
        <v>1260</v>
      </c>
      <c s="2" t="s">
        <v>472</v>
      </c>
      <c s="2" t="s">
        <v>1224</v>
      </c>
      <c s="28" t="s">
        <v>6820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6764" s="15" t="s">
        <v>757</v>
      </c>
    </row>
    <row ht="22.5" customHeight="1">
      <c s="2">
        <v>20001</v>
      </c>
      <c s="2">
        <v>8311</v>
      </c>
      <c s="2" t="s">
        <v>1260</v>
      </c>
      <c s="2" t="s">
        <v>472</v>
      </c>
      <c s="2" t="s">
        <v>1224</v>
      </c>
      <c s="28" t="s">
        <v>6821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6765" s="15" t="s">
        <v>757</v>
      </c>
    </row>
    <row ht="22.5" customHeight="1">
      <c s="2">
        <v>20001</v>
      </c>
      <c s="2">
        <v>8312</v>
      </c>
      <c s="2" t="s">
        <v>1260</v>
      </c>
      <c s="2" t="s">
        <v>472</v>
      </c>
      <c s="2" t="s">
        <v>1224</v>
      </c>
      <c s="28" t="s">
        <v>6822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136</v>
      </c>
      <c s="30">
        <v>136</v>
      </c>
      <c s="9">
        <v>1</v>
      </c>
      <c r="Q6766" s="15" t="s">
        <v>757</v>
      </c>
    </row>
    <row ht="22.5" customHeight="1">
      <c s="2">
        <v>20001</v>
      </c>
      <c s="2">
        <v>8314</v>
      </c>
      <c s="2" t="s">
        <v>1260</v>
      </c>
      <c s="2" t="s">
        <v>472</v>
      </c>
      <c s="2" t="s">
        <v>1224</v>
      </c>
      <c s="28" t="s">
        <v>6823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6767" s="15" t="s">
        <v>757</v>
      </c>
    </row>
    <row ht="22.5" customHeight="1">
      <c s="2">
        <v>20001</v>
      </c>
      <c s="2">
        <v>8315</v>
      </c>
      <c s="2" t="s">
        <v>1260</v>
      </c>
      <c s="2" t="s">
        <v>472</v>
      </c>
      <c s="2" t="s">
        <v>1224</v>
      </c>
      <c s="28" t="s">
        <v>6824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768" s="15" t="s">
        <v>757</v>
      </c>
    </row>
    <row ht="22.5" customHeight="1">
      <c s="2">
        <v>20001</v>
      </c>
      <c s="2">
        <v>8316</v>
      </c>
      <c s="2" t="s">
        <v>1260</v>
      </c>
      <c s="2" t="s">
        <v>472</v>
      </c>
      <c s="2" t="s">
        <v>1224</v>
      </c>
      <c s="28" t="s">
        <v>6825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769" s="15" t="s">
        <v>757</v>
      </c>
    </row>
    <row ht="22.5" customHeight="1">
      <c s="2">
        <v>20001</v>
      </c>
      <c s="2">
        <v>8318</v>
      </c>
      <c s="2" t="s">
        <v>1260</v>
      </c>
      <c s="2" t="s">
        <v>472</v>
      </c>
      <c s="2" t="s">
        <v>1224</v>
      </c>
      <c s="28" t="s">
        <v>6826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6770" s="15" t="s">
        <v>757</v>
      </c>
    </row>
    <row ht="22.5" customHeight="1">
      <c s="2">
        <v>20001</v>
      </c>
      <c s="2">
        <v>8319</v>
      </c>
      <c s="2" t="s">
        <v>1260</v>
      </c>
      <c s="2" t="s">
        <v>472</v>
      </c>
      <c s="2" t="s">
        <v>1224</v>
      </c>
      <c s="28" t="s">
        <v>6827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6771" s="15" t="s">
        <v>757</v>
      </c>
    </row>
    <row ht="22.5" customHeight="1">
      <c s="2">
        <v>20001</v>
      </c>
      <c s="2">
        <v>8320</v>
      </c>
      <c s="2" t="s">
        <v>1260</v>
      </c>
      <c s="2" t="s">
        <v>472</v>
      </c>
      <c s="2" t="s">
        <v>1224</v>
      </c>
      <c s="28" t="s">
        <v>6828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772" s="15" t="s">
        <v>757</v>
      </c>
    </row>
    <row ht="22.5" customHeight="1">
      <c s="2">
        <v>20001</v>
      </c>
      <c s="2">
        <v>8321</v>
      </c>
      <c s="2" t="s">
        <v>1260</v>
      </c>
      <c s="2" t="s">
        <v>472</v>
      </c>
      <c s="2" t="s">
        <v>1224</v>
      </c>
      <c s="28" t="s">
        <v>6829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773" s="15" t="s">
        <v>757</v>
      </c>
    </row>
    <row ht="22.5" customHeight="1">
      <c s="2">
        <v>20001</v>
      </c>
      <c s="2">
        <v>8322</v>
      </c>
      <c s="2" t="s">
        <v>1260</v>
      </c>
      <c s="2" t="s">
        <v>472</v>
      </c>
      <c s="2" t="s">
        <v>1224</v>
      </c>
      <c s="28" t="s">
        <v>6830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6774" s="15" t="s">
        <v>757</v>
      </c>
    </row>
    <row ht="22.5" customHeight="1">
      <c s="2">
        <v>20001</v>
      </c>
      <c s="2">
        <v>8323</v>
      </c>
      <c s="2" t="s">
        <v>1260</v>
      </c>
      <c s="2" t="s">
        <v>472</v>
      </c>
      <c s="2" t="s">
        <v>1224</v>
      </c>
      <c s="28" t="s">
        <v>6831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6.46</v>
      </c>
      <c s="30">
        <v>6.46</v>
      </c>
      <c s="9">
        <v>1</v>
      </c>
      <c r="Q6775" s="15" t="s">
        <v>757</v>
      </c>
    </row>
    <row ht="22.5" customHeight="1">
      <c s="2">
        <v>20001</v>
      </c>
      <c s="2">
        <v>8324</v>
      </c>
      <c s="2" t="s">
        <v>1260</v>
      </c>
      <c s="2" t="s">
        <v>472</v>
      </c>
      <c s="2" t="s">
        <v>1224</v>
      </c>
      <c s="28" t="s">
        <v>6832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2.4399999999999999</v>
      </c>
      <c s="30">
        <v>2.4399999999999999</v>
      </c>
      <c s="9">
        <v>1</v>
      </c>
      <c r="Q6776" s="15" t="s">
        <v>757</v>
      </c>
    </row>
    <row ht="22.5" customHeight="1">
      <c s="2">
        <v>20001</v>
      </c>
      <c s="2">
        <v>8325</v>
      </c>
      <c s="2" t="s">
        <v>1260</v>
      </c>
      <c s="2" t="s">
        <v>472</v>
      </c>
      <c s="2" t="s">
        <v>1224</v>
      </c>
      <c s="28" t="s">
        <v>6833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6777" s="15" t="s">
        <v>757</v>
      </c>
    </row>
    <row ht="22.5" customHeight="1">
      <c s="2">
        <v>20001</v>
      </c>
      <c s="2">
        <v>8326</v>
      </c>
      <c s="2" t="s">
        <v>1260</v>
      </c>
      <c s="2" t="s">
        <v>472</v>
      </c>
      <c s="2" t="s">
        <v>1224</v>
      </c>
      <c s="28" t="s">
        <v>6834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778" s="15" t="s">
        <v>757</v>
      </c>
    </row>
    <row ht="22.5" customHeight="1">
      <c s="2">
        <v>20001</v>
      </c>
      <c s="2">
        <v>8327</v>
      </c>
      <c s="2" t="s">
        <v>1260</v>
      </c>
      <c s="2" t="s">
        <v>472</v>
      </c>
      <c s="2" t="s">
        <v>1224</v>
      </c>
      <c s="28" t="s">
        <v>6835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779" s="15" t="s">
        <v>757</v>
      </c>
    </row>
    <row ht="22.5" customHeight="1">
      <c s="2">
        <v>20001</v>
      </c>
      <c s="2">
        <v>8328</v>
      </c>
      <c s="2" t="s">
        <v>1260</v>
      </c>
      <c s="2" t="s">
        <v>472</v>
      </c>
      <c s="2" t="s">
        <v>1224</v>
      </c>
      <c s="28" t="s">
        <v>6836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780" s="15" t="s">
        <v>757</v>
      </c>
    </row>
    <row ht="22.5" customHeight="1">
      <c s="2">
        <v>20001</v>
      </c>
      <c s="2">
        <v>8329</v>
      </c>
      <c s="2" t="s">
        <v>1260</v>
      </c>
      <c s="2" t="s">
        <v>472</v>
      </c>
      <c s="2" t="s">
        <v>1224</v>
      </c>
      <c s="28" t="s">
        <v>5245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781" s="15" t="s">
        <v>757</v>
      </c>
    </row>
    <row ht="22.5" customHeight="1">
      <c s="2">
        <v>20001</v>
      </c>
      <c s="2">
        <v>8330</v>
      </c>
      <c s="2" t="s">
        <v>1260</v>
      </c>
      <c s="2" t="s">
        <v>472</v>
      </c>
      <c s="2" t="s">
        <v>1224</v>
      </c>
      <c s="28" t="s">
        <v>6837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782" s="15" t="s">
        <v>757</v>
      </c>
    </row>
    <row ht="22.5" customHeight="1">
      <c s="2">
        <v>20001</v>
      </c>
      <c s="2">
        <v>8331</v>
      </c>
      <c s="2" t="s">
        <v>1260</v>
      </c>
      <c s="2" t="s">
        <v>472</v>
      </c>
      <c s="2" t="s">
        <v>1224</v>
      </c>
      <c s="28" t="s">
        <v>6838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6783" s="15" t="s">
        <v>757</v>
      </c>
    </row>
    <row ht="22.5" customHeight="1">
      <c s="2">
        <v>20001</v>
      </c>
      <c s="2">
        <v>8332</v>
      </c>
      <c s="2" t="s">
        <v>1260</v>
      </c>
      <c s="2" t="s">
        <v>472</v>
      </c>
      <c s="2" t="s">
        <v>1224</v>
      </c>
      <c s="28" t="s">
        <v>6839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6784" s="15" t="s">
        <v>757</v>
      </c>
    </row>
    <row ht="22.5" customHeight="1">
      <c s="2">
        <v>20001</v>
      </c>
      <c s="2">
        <v>8333</v>
      </c>
      <c s="2" t="s">
        <v>1260</v>
      </c>
      <c s="2" t="s">
        <v>472</v>
      </c>
      <c s="2" t="s">
        <v>1224</v>
      </c>
      <c s="28" t="s">
        <v>6840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6785" s="15" t="s">
        <v>757</v>
      </c>
    </row>
    <row ht="22.5" customHeight="1">
      <c s="2">
        <v>20001</v>
      </c>
      <c s="2">
        <v>8334</v>
      </c>
      <c s="2" t="s">
        <v>1260</v>
      </c>
      <c s="2" t="s">
        <v>472</v>
      </c>
      <c s="2" t="s">
        <v>1224</v>
      </c>
      <c s="28" t="s">
        <v>6841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786" s="15" t="s">
        <v>757</v>
      </c>
    </row>
    <row ht="22.5" customHeight="1">
      <c s="2">
        <v>20001</v>
      </c>
      <c s="2">
        <v>8335</v>
      </c>
      <c s="2" t="s">
        <v>1260</v>
      </c>
      <c s="2" t="s">
        <v>472</v>
      </c>
      <c s="2" t="s">
        <v>1224</v>
      </c>
      <c s="28" t="s">
        <v>6842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6787" s="15" t="s">
        <v>757</v>
      </c>
    </row>
    <row ht="22.5" customHeight="1">
      <c s="2">
        <v>20001</v>
      </c>
      <c s="2">
        <v>8336</v>
      </c>
      <c s="2" t="s">
        <v>1260</v>
      </c>
      <c s="2" t="s">
        <v>472</v>
      </c>
      <c s="2" t="s">
        <v>1224</v>
      </c>
      <c s="28" t="s">
        <v>6843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6788" s="15" t="s">
        <v>757</v>
      </c>
    </row>
    <row ht="22.5" customHeight="1">
      <c s="2">
        <v>20001</v>
      </c>
      <c s="2">
        <v>8337</v>
      </c>
      <c s="2" t="s">
        <v>1260</v>
      </c>
      <c s="2" t="s">
        <v>472</v>
      </c>
      <c s="2" t="s">
        <v>1224</v>
      </c>
      <c s="28" t="s">
        <v>6844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6789" s="15" t="s">
        <v>757</v>
      </c>
    </row>
    <row ht="22.5" customHeight="1">
      <c s="2">
        <v>20001</v>
      </c>
      <c s="2">
        <v>8338</v>
      </c>
      <c s="2" t="s">
        <v>1260</v>
      </c>
      <c s="2" t="s">
        <v>472</v>
      </c>
      <c s="2" t="s">
        <v>1224</v>
      </c>
      <c s="28" t="s">
        <v>6845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9.4499999999999993</v>
      </c>
      <c s="30">
        <v>9.4499999999999993</v>
      </c>
      <c s="9">
        <v>1</v>
      </c>
      <c r="Q6790" s="15" t="s">
        <v>757</v>
      </c>
    </row>
    <row ht="22.5" customHeight="1">
      <c s="2">
        <v>20001</v>
      </c>
      <c s="2">
        <v>8339</v>
      </c>
      <c s="2" t="s">
        <v>1260</v>
      </c>
      <c s="2" t="s">
        <v>472</v>
      </c>
      <c s="2" t="s">
        <v>4642</v>
      </c>
      <c s="28" t="s">
        <v>6846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6791" s="15" t="s">
        <v>757</v>
      </c>
    </row>
    <row ht="22.5" customHeight="1">
      <c s="2">
        <v>20001</v>
      </c>
      <c s="2">
        <v>8340</v>
      </c>
      <c s="2" t="s">
        <v>1260</v>
      </c>
      <c s="2" t="s">
        <v>472</v>
      </c>
      <c s="2" t="s">
        <v>4642</v>
      </c>
      <c s="28" t="s">
        <v>6847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6792" s="15" t="s">
        <v>757</v>
      </c>
    </row>
    <row ht="22.5" customHeight="1">
      <c s="2">
        <v>20001</v>
      </c>
      <c s="2">
        <v>8341</v>
      </c>
      <c s="2" t="s">
        <v>1260</v>
      </c>
      <c s="2" t="s">
        <v>472</v>
      </c>
      <c s="2" t="s">
        <v>4642</v>
      </c>
      <c s="28" t="s">
        <v>6848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6793" s="15" t="s">
        <v>757</v>
      </c>
    </row>
    <row ht="22.5" customHeight="1">
      <c s="2">
        <v>20001</v>
      </c>
      <c s="2">
        <v>8342</v>
      </c>
      <c s="2" t="s">
        <v>1260</v>
      </c>
      <c s="2" t="s">
        <v>472</v>
      </c>
      <c s="2" t="s">
        <v>4642</v>
      </c>
      <c s="28" t="s">
        <v>2701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794" s="15" t="s">
        <v>757</v>
      </c>
    </row>
    <row ht="22.5" customHeight="1">
      <c s="2">
        <v>20001</v>
      </c>
      <c s="2">
        <v>8343</v>
      </c>
      <c s="2" t="s">
        <v>1260</v>
      </c>
      <c s="2" t="s">
        <v>472</v>
      </c>
      <c s="2" t="s">
        <v>4642</v>
      </c>
      <c s="28" t="s">
        <v>6849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6795" s="15" t="s">
        <v>757</v>
      </c>
    </row>
    <row ht="22.5" customHeight="1">
      <c s="2">
        <v>20001</v>
      </c>
      <c s="2">
        <v>8344</v>
      </c>
      <c s="2" t="s">
        <v>1260</v>
      </c>
      <c s="2" t="s">
        <v>472</v>
      </c>
      <c s="2" t="s">
        <v>4642</v>
      </c>
      <c s="28" t="s">
        <v>5267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796" s="15" t="s">
        <v>757</v>
      </c>
    </row>
    <row ht="22.5" customHeight="1">
      <c s="2">
        <v>20001</v>
      </c>
      <c s="2">
        <v>8345</v>
      </c>
      <c s="2" t="s">
        <v>1260</v>
      </c>
      <c s="2" t="s">
        <v>472</v>
      </c>
      <c s="2" t="s">
        <v>4642</v>
      </c>
      <c s="28" t="s">
        <v>6850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6.8300000000000001</v>
      </c>
      <c s="30">
        <v>6.8300000000000001</v>
      </c>
      <c s="9">
        <v>1</v>
      </c>
      <c r="Q6797" s="15" t="s">
        <v>757</v>
      </c>
    </row>
    <row ht="22.5" customHeight="1">
      <c s="2">
        <v>20001</v>
      </c>
      <c s="2">
        <v>8346</v>
      </c>
      <c s="2" t="s">
        <v>1260</v>
      </c>
      <c s="2" t="s">
        <v>472</v>
      </c>
      <c s="2" t="s">
        <v>4642</v>
      </c>
      <c s="28" t="s">
        <v>6851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6798" s="15" t="s">
        <v>757</v>
      </c>
    </row>
    <row ht="22.5" customHeight="1">
      <c s="2">
        <v>20001</v>
      </c>
      <c s="2">
        <v>8347</v>
      </c>
      <c s="2" t="s">
        <v>1260</v>
      </c>
      <c s="2" t="s">
        <v>472</v>
      </c>
      <c s="2" t="s">
        <v>4642</v>
      </c>
      <c s="28" t="s">
        <v>6852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6799" s="15" t="s">
        <v>757</v>
      </c>
    </row>
    <row ht="22.5" customHeight="1">
      <c s="2">
        <v>20001</v>
      </c>
      <c s="2">
        <v>8348</v>
      </c>
      <c s="2" t="s">
        <v>1260</v>
      </c>
      <c s="2" t="s">
        <v>472</v>
      </c>
      <c s="2" t="s">
        <v>6853</v>
      </c>
      <c s="28" t="s">
        <v>4091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2.1400000000000001</v>
      </c>
      <c s="30">
        <v>2.1400000000000001</v>
      </c>
      <c s="9">
        <v>1</v>
      </c>
      <c r="Q6800" s="15" t="s">
        <v>757</v>
      </c>
    </row>
    <row ht="22.5" customHeight="1">
      <c s="2">
        <v>20001</v>
      </c>
      <c s="2">
        <v>8349</v>
      </c>
      <c s="2" t="s">
        <v>1260</v>
      </c>
      <c s="2" t="s">
        <v>472</v>
      </c>
      <c s="2" t="s">
        <v>6853</v>
      </c>
      <c s="28" t="s">
        <v>6854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4.7800000000000002</v>
      </c>
      <c s="30">
        <v>4.7800000000000002</v>
      </c>
      <c s="9">
        <v>1</v>
      </c>
      <c r="Q6801" s="15" t="s">
        <v>757</v>
      </c>
    </row>
    <row ht="22.5" customHeight="1">
      <c s="2">
        <v>20001</v>
      </c>
      <c s="2">
        <v>8350</v>
      </c>
      <c s="2" t="s">
        <v>1260</v>
      </c>
      <c s="2" t="s">
        <v>472</v>
      </c>
      <c s="2" t="s">
        <v>6853</v>
      </c>
      <c s="28" t="s">
        <v>6855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802" s="15" t="s">
        <v>757</v>
      </c>
    </row>
    <row ht="22.5" customHeight="1">
      <c s="2">
        <v>20001</v>
      </c>
      <c s="2">
        <v>8351</v>
      </c>
      <c s="2" t="s">
        <v>1260</v>
      </c>
      <c s="2" t="s">
        <v>472</v>
      </c>
      <c s="2" t="s">
        <v>6853</v>
      </c>
      <c s="28" t="s">
        <v>6856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6803" s="15" t="s">
        <v>757</v>
      </c>
    </row>
    <row ht="22.5" customHeight="1">
      <c s="2">
        <v>20001</v>
      </c>
      <c s="2">
        <v>8352</v>
      </c>
      <c s="2" t="s">
        <v>1260</v>
      </c>
      <c s="2" t="s">
        <v>472</v>
      </c>
      <c s="2" t="s">
        <v>6853</v>
      </c>
      <c s="28" t="s">
        <v>5286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6804" s="15" t="s">
        <v>757</v>
      </c>
    </row>
    <row ht="22.5" customHeight="1">
      <c s="2">
        <v>20001</v>
      </c>
      <c s="2">
        <v>8353</v>
      </c>
      <c s="2" t="s">
        <v>1260</v>
      </c>
      <c s="2" t="s">
        <v>472</v>
      </c>
      <c s="2" t="s">
        <v>6853</v>
      </c>
      <c s="28" t="s">
        <v>2717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805" s="15" t="s">
        <v>757</v>
      </c>
    </row>
    <row ht="22.5" customHeight="1">
      <c s="2">
        <v>20001</v>
      </c>
      <c s="2">
        <v>8354</v>
      </c>
      <c s="2" t="s">
        <v>1260</v>
      </c>
      <c s="2" t="s">
        <v>472</v>
      </c>
      <c s="2" t="s">
        <v>6853</v>
      </c>
      <c s="28" t="s">
        <v>6857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3.2799999999999998</v>
      </c>
      <c s="30">
        <v>3.2799999999999998</v>
      </c>
      <c s="9">
        <v>1</v>
      </c>
      <c r="Q6806" s="15" t="s">
        <v>757</v>
      </c>
    </row>
    <row ht="22.5" customHeight="1">
      <c s="2">
        <v>20001</v>
      </c>
      <c s="2">
        <v>8355</v>
      </c>
      <c s="2" t="s">
        <v>1260</v>
      </c>
      <c s="2" t="s">
        <v>472</v>
      </c>
      <c s="2" t="s">
        <v>6853</v>
      </c>
      <c s="28" t="s">
        <v>6858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6807" s="15" t="s">
        <v>757</v>
      </c>
    </row>
    <row ht="22.5" customHeight="1">
      <c s="2">
        <v>20001</v>
      </c>
      <c s="2">
        <v>8357</v>
      </c>
      <c s="2" t="s">
        <v>1260</v>
      </c>
      <c s="2" t="s">
        <v>472</v>
      </c>
      <c s="2" t="s">
        <v>6853</v>
      </c>
      <c s="28" t="s">
        <v>2723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6808" s="15" t="s">
        <v>757</v>
      </c>
    </row>
    <row ht="22.5" customHeight="1">
      <c s="2">
        <v>20001</v>
      </c>
      <c s="2">
        <v>8358</v>
      </c>
      <c s="2" t="s">
        <v>1260</v>
      </c>
      <c s="2" t="s">
        <v>472</v>
      </c>
      <c s="2" t="s">
        <v>6853</v>
      </c>
      <c s="28" t="s">
        <v>6859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809" s="15" t="s">
        <v>757</v>
      </c>
    </row>
    <row ht="22.5" customHeight="1">
      <c s="2">
        <v>20001</v>
      </c>
      <c s="2">
        <v>8359</v>
      </c>
      <c s="2" t="s">
        <v>1260</v>
      </c>
      <c s="2" t="s">
        <v>472</v>
      </c>
      <c s="2" t="s">
        <v>6853</v>
      </c>
      <c s="28" t="s">
        <v>6860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810" s="15" t="s">
        <v>757</v>
      </c>
    </row>
    <row ht="22.5" customHeight="1">
      <c s="2">
        <v>20001</v>
      </c>
      <c s="2">
        <v>8360</v>
      </c>
      <c s="2" t="s">
        <v>1260</v>
      </c>
      <c s="2" t="s">
        <v>472</v>
      </c>
      <c s="2" t="s">
        <v>6853</v>
      </c>
      <c s="28" t="s">
        <v>2725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6811" s="15" t="s">
        <v>757</v>
      </c>
    </row>
    <row ht="22.5" customHeight="1">
      <c s="2">
        <v>20001</v>
      </c>
      <c s="2">
        <v>8361</v>
      </c>
      <c s="2" t="s">
        <v>1260</v>
      </c>
      <c s="2" t="s">
        <v>472</v>
      </c>
      <c s="2" t="s">
        <v>6853</v>
      </c>
      <c s="28" t="s">
        <v>6861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812" s="15" t="s">
        <v>757</v>
      </c>
    </row>
    <row ht="22.5" customHeight="1">
      <c s="2">
        <v>20001</v>
      </c>
      <c s="2">
        <v>8362</v>
      </c>
      <c s="2" t="s">
        <v>1260</v>
      </c>
      <c s="2" t="s">
        <v>472</v>
      </c>
      <c s="2" t="s">
        <v>6853</v>
      </c>
      <c s="28" t="s">
        <v>2726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6813" s="15" t="s">
        <v>757</v>
      </c>
    </row>
    <row ht="22.5" customHeight="1">
      <c s="2">
        <v>20001</v>
      </c>
      <c s="2">
        <v>8363</v>
      </c>
      <c s="2" t="s">
        <v>1260</v>
      </c>
      <c s="2" t="s">
        <v>472</v>
      </c>
      <c s="2" t="s">
        <v>6853</v>
      </c>
      <c s="28" t="s">
        <v>2728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814" s="15" t="s">
        <v>757</v>
      </c>
    </row>
    <row ht="22.5" customHeight="1">
      <c s="2">
        <v>20001</v>
      </c>
      <c s="2">
        <v>8364</v>
      </c>
      <c s="2" t="s">
        <v>1260</v>
      </c>
      <c s="2" t="s">
        <v>472</v>
      </c>
      <c s="2" t="s">
        <v>6853</v>
      </c>
      <c s="28" t="s">
        <v>6862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815" s="15" t="s">
        <v>757</v>
      </c>
    </row>
    <row ht="22.5" customHeight="1">
      <c s="2">
        <v>20001</v>
      </c>
      <c s="2">
        <v>8365</v>
      </c>
      <c s="2" t="s">
        <v>1260</v>
      </c>
      <c s="2" t="s">
        <v>472</v>
      </c>
      <c s="2" t="s">
        <v>6853</v>
      </c>
      <c s="28" t="s">
        <v>2729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816" s="15" t="s">
        <v>757</v>
      </c>
    </row>
    <row ht="22.5" customHeight="1">
      <c s="2">
        <v>20001</v>
      </c>
      <c s="2">
        <v>8366</v>
      </c>
      <c s="2" t="s">
        <v>1260</v>
      </c>
      <c s="2" t="s">
        <v>472</v>
      </c>
      <c s="2" t="s">
        <v>6853</v>
      </c>
      <c s="28" t="s">
        <v>6257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817" s="15" t="s">
        <v>757</v>
      </c>
    </row>
    <row ht="22.5" customHeight="1">
      <c s="2">
        <v>20001</v>
      </c>
      <c s="2">
        <v>8367</v>
      </c>
      <c s="2" t="s">
        <v>1260</v>
      </c>
      <c s="2" t="s">
        <v>472</v>
      </c>
      <c s="2" t="s">
        <v>6863</v>
      </c>
      <c s="28" t="s">
        <v>4114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6818" s="15" t="s">
        <v>757</v>
      </c>
    </row>
    <row ht="22.5" customHeight="1">
      <c s="2">
        <v>20001</v>
      </c>
      <c s="2">
        <v>8368</v>
      </c>
      <c s="2" t="s">
        <v>1260</v>
      </c>
      <c s="2" t="s">
        <v>472</v>
      </c>
      <c s="2" t="s">
        <v>6863</v>
      </c>
      <c s="28" t="s">
        <v>2731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6819" s="15" t="s">
        <v>757</v>
      </c>
    </row>
    <row ht="22.5" customHeight="1">
      <c s="2">
        <v>20001</v>
      </c>
      <c s="2">
        <v>8369</v>
      </c>
      <c s="2" t="s">
        <v>1260</v>
      </c>
      <c s="2" t="s">
        <v>472</v>
      </c>
      <c s="2" t="s">
        <v>6863</v>
      </c>
      <c s="28" t="s">
        <v>2736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820" s="15" t="s">
        <v>757</v>
      </c>
    </row>
    <row ht="22.5" customHeight="1">
      <c s="2">
        <v>20001</v>
      </c>
      <c s="2">
        <v>8370</v>
      </c>
      <c s="2" t="s">
        <v>1260</v>
      </c>
      <c s="2" t="s">
        <v>472</v>
      </c>
      <c s="2" t="s">
        <v>6863</v>
      </c>
      <c s="28" t="s">
        <v>5319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6821" s="15" t="s">
        <v>757</v>
      </c>
    </row>
    <row ht="22.5" customHeight="1">
      <c s="2">
        <v>20001</v>
      </c>
      <c s="2">
        <v>8371</v>
      </c>
      <c s="2" t="s">
        <v>1260</v>
      </c>
      <c s="2" t="s">
        <v>472</v>
      </c>
      <c s="2" t="s">
        <v>6863</v>
      </c>
      <c s="28" t="s">
        <v>4120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6822" s="15" t="s">
        <v>757</v>
      </c>
    </row>
    <row ht="22.5" customHeight="1">
      <c s="2">
        <v>20001</v>
      </c>
      <c s="2">
        <v>8372</v>
      </c>
      <c s="2" t="s">
        <v>1260</v>
      </c>
      <c s="2" t="s">
        <v>472</v>
      </c>
      <c s="2" t="s">
        <v>6863</v>
      </c>
      <c s="28" t="s">
        <v>6864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823" s="15" t="s">
        <v>757</v>
      </c>
    </row>
    <row ht="22.5" customHeight="1">
      <c s="2">
        <v>20001</v>
      </c>
      <c s="2">
        <v>8373</v>
      </c>
      <c s="2" t="s">
        <v>1260</v>
      </c>
      <c s="2" t="s">
        <v>472</v>
      </c>
      <c s="2" t="s">
        <v>6863</v>
      </c>
      <c s="28" t="s">
        <v>6865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6824" s="15" t="s">
        <v>757</v>
      </c>
    </row>
    <row ht="22.5" customHeight="1">
      <c s="2">
        <v>20001</v>
      </c>
      <c s="2">
        <v>8374</v>
      </c>
      <c s="2" t="s">
        <v>1260</v>
      </c>
      <c s="2" t="s">
        <v>472</v>
      </c>
      <c s="2" t="s">
        <v>6863</v>
      </c>
      <c s="28" t="s">
        <v>6866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234</v>
      </c>
      <c s="30">
        <v>234</v>
      </c>
      <c s="9">
        <v>1</v>
      </c>
      <c r="Q6825" s="15" t="s">
        <v>757</v>
      </c>
    </row>
    <row ht="22.5" customHeight="1">
      <c s="2">
        <v>20001</v>
      </c>
      <c s="2">
        <v>8375</v>
      </c>
      <c s="2" t="s">
        <v>1260</v>
      </c>
      <c s="2" t="s">
        <v>472</v>
      </c>
      <c s="2" t="s">
        <v>6863</v>
      </c>
      <c s="28" t="s">
        <v>6867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826" s="15" t="s">
        <v>757</v>
      </c>
    </row>
    <row ht="22.5" customHeight="1">
      <c s="2">
        <v>20001</v>
      </c>
      <c s="2">
        <v>8377</v>
      </c>
      <c s="2" t="s">
        <v>1260</v>
      </c>
      <c s="2" t="s">
        <v>472</v>
      </c>
      <c s="2" t="s">
        <v>6863</v>
      </c>
      <c s="28" t="s">
        <v>6868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1030</v>
      </c>
      <c s="30">
        <v>1030</v>
      </c>
      <c s="9">
        <v>1</v>
      </c>
      <c r="Q6827" s="15" t="s">
        <v>757</v>
      </c>
    </row>
    <row ht="22.5" customHeight="1">
      <c s="2">
        <v>20001</v>
      </c>
      <c s="2">
        <v>8379</v>
      </c>
      <c s="2" t="s">
        <v>1260</v>
      </c>
      <c s="2" t="s">
        <v>472</v>
      </c>
      <c s="2" t="s">
        <v>6863</v>
      </c>
      <c s="28" t="s">
        <v>6869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393</v>
      </c>
      <c s="30">
        <v>393</v>
      </c>
      <c s="9">
        <v>1</v>
      </c>
      <c r="Q6828" s="15" t="s">
        <v>757</v>
      </c>
    </row>
    <row ht="22.5" customHeight="1">
      <c s="2">
        <v>20001</v>
      </c>
      <c s="2">
        <v>8380</v>
      </c>
      <c s="2" t="s">
        <v>1260</v>
      </c>
      <c s="2" t="s">
        <v>472</v>
      </c>
      <c s="2" t="s">
        <v>6863</v>
      </c>
      <c s="28" t="s">
        <v>5342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242</v>
      </c>
      <c s="30">
        <v>242</v>
      </c>
      <c s="9">
        <v>1</v>
      </c>
      <c r="Q6829" s="15" t="s">
        <v>757</v>
      </c>
    </row>
    <row ht="22.5" customHeight="1">
      <c s="2">
        <v>20001</v>
      </c>
      <c s="2">
        <v>8381</v>
      </c>
      <c s="2" t="s">
        <v>1260</v>
      </c>
      <c s="2" t="s">
        <v>472</v>
      </c>
      <c s="2" t="s">
        <v>6870</v>
      </c>
      <c s="28" t="s">
        <v>5351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6830" s="15" t="s">
        <v>757</v>
      </c>
    </row>
    <row ht="22.5" customHeight="1">
      <c s="2">
        <v>20001</v>
      </c>
      <c s="2">
        <v>8383</v>
      </c>
      <c s="2" t="s">
        <v>1260</v>
      </c>
      <c s="2" t="s">
        <v>472</v>
      </c>
      <c s="2" t="s">
        <v>6870</v>
      </c>
      <c s="28" t="s">
        <v>6871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259</v>
      </c>
      <c s="30">
        <v>259</v>
      </c>
      <c s="9">
        <v>1</v>
      </c>
      <c r="Q6831" s="15" t="s">
        <v>757</v>
      </c>
    </row>
    <row ht="22.5" customHeight="1">
      <c s="2">
        <v>20001</v>
      </c>
      <c s="2">
        <v>8384</v>
      </c>
      <c s="2" t="s">
        <v>1260</v>
      </c>
      <c s="2" t="s">
        <v>472</v>
      </c>
      <c s="2" t="s">
        <v>6870</v>
      </c>
      <c s="28" t="s">
        <v>6872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6832" s="15" t="s">
        <v>757</v>
      </c>
    </row>
    <row ht="22.5" customHeight="1">
      <c s="2">
        <v>20001</v>
      </c>
      <c s="2">
        <v>8385</v>
      </c>
      <c s="2" t="s">
        <v>1260</v>
      </c>
      <c s="2" t="s">
        <v>472</v>
      </c>
      <c s="2" t="s">
        <v>6870</v>
      </c>
      <c s="28" t="s">
        <v>6873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6833" s="15" t="s">
        <v>757</v>
      </c>
    </row>
    <row ht="22.5" customHeight="1">
      <c s="2">
        <v>20001</v>
      </c>
      <c s="2">
        <v>8386</v>
      </c>
      <c s="2" t="s">
        <v>1260</v>
      </c>
      <c s="2" t="s">
        <v>472</v>
      </c>
      <c s="2" t="s">
        <v>6870</v>
      </c>
      <c s="28" t="s">
        <v>6874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219</v>
      </c>
      <c s="30">
        <v>219</v>
      </c>
      <c s="9">
        <v>1</v>
      </c>
      <c r="Q6834" s="15" t="s">
        <v>757</v>
      </c>
    </row>
    <row ht="22.5" customHeight="1">
      <c s="2">
        <v>20001</v>
      </c>
      <c s="2">
        <v>8387</v>
      </c>
      <c s="2" t="s">
        <v>1260</v>
      </c>
      <c s="2" t="s">
        <v>472</v>
      </c>
      <c s="2" t="s">
        <v>6870</v>
      </c>
      <c s="28" t="s">
        <v>6875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835" s="15" t="s">
        <v>757</v>
      </c>
    </row>
    <row ht="22.5" customHeight="1">
      <c s="2">
        <v>20001</v>
      </c>
      <c s="2">
        <v>8388</v>
      </c>
      <c s="2" t="s">
        <v>1260</v>
      </c>
      <c s="2" t="s">
        <v>472</v>
      </c>
      <c s="2" t="s">
        <v>6870</v>
      </c>
      <c s="28" t="s">
        <v>6876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6836" s="15" t="s">
        <v>757</v>
      </c>
    </row>
    <row ht="22.5" customHeight="1">
      <c s="2">
        <v>20001</v>
      </c>
      <c s="2">
        <v>8389</v>
      </c>
      <c s="2" t="s">
        <v>1260</v>
      </c>
      <c s="2" t="s">
        <v>472</v>
      </c>
      <c s="2" t="s">
        <v>6870</v>
      </c>
      <c s="28" t="s">
        <v>6877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417</v>
      </c>
      <c s="30">
        <v>417</v>
      </c>
      <c s="9">
        <v>1</v>
      </c>
      <c r="Q6837" s="15" t="s">
        <v>757</v>
      </c>
    </row>
    <row ht="22.5" customHeight="1">
      <c s="2">
        <v>20001</v>
      </c>
      <c s="2">
        <v>8392</v>
      </c>
      <c s="2" t="s">
        <v>1260</v>
      </c>
      <c s="2" t="s">
        <v>472</v>
      </c>
      <c s="2" t="s">
        <v>6870</v>
      </c>
      <c s="28" t="s">
        <v>6878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336</v>
      </c>
      <c s="30">
        <v>336</v>
      </c>
      <c s="9">
        <v>1</v>
      </c>
      <c r="Q6838" s="15" t="s">
        <v>757</v>
      </c>
    </row>
    <row ht="22.5" customHeight="1">
      <c s="2">
        <v>20001</v>
      </c>
      <c s="2">
        <v>8393</v>
      </c>
      <c s="2" t="s">
        <v>1260</v>
      </c>
      <c s="2" t="s">
        <v>472</v>
      </c>
      <c s="2" t="s">
        <v>6870</v>
      </c>
      <c s="28" t="s">
        <v>6879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839" s="15" t="s">
        <v>757</v>
      </c>
    </row>
    <row ht="22.5" customHeight="1">
      <c s="2">
        <v>20001</v>
      </c>
      <c s="2">
        <v>8394</v>
      </c>
      <c s="2" t="s">
        <v>1260</v>
      </c>
      <c s="2" t="s">
        <v>472</v>
      </c>
      <c s="2" t="s">
        <v>6870</v>
      </c>
      <c s="28" t="s">
        <v>1010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840" s="15" t="s">
        <v>757</v>
      </c>
    </row>
    <row ht="22.5" customHeight="1">
      <c s="2">
        <v>20001</v>
      </c>
      <c s="2">
        <v>8395</v>
      </c>
      <c s="2" t="s">
        <v>1260</v>
      </c>
      <c s="2" t="s">
        <v>472</v>
      </c>
      <c s="2" t="s">
        <v>6870</v>
      </c>
      <c s="28" t="s">
        <v>6880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6841" s="15" t="s">
        <v>757</v>
      </c>
    </row>
    <row ht="22.5" customHeight="1">
      <c s="2">
        <v>20001</v>
      </c>
      <c s="2">
        <v>8396</v>
      </c>
      <c s="2" t="s">
        <v>1260</v>
      </c>
      <c s="2" t="s">
        <v>472</v>
      </c>
      <c s="2" t="s">
        <v>6870</v>
      </c>
      <c s="28" t="s">
        <v>1014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6842" s="15" t="s">
        <v>757</v>
      </c>
    </row>
    <row ht="22.5" customHeight="1">
      <c s="2">
        <v>20001</v>
      </c>
      <c s="2">
        <v>8397</v>
      </c>
      <c s="2" t="s">
        <v>1260</v>
      </c>
      <c s="2" t="s">
        <v>472</v>
      </c>
      <c s="2" t="s">
        <v>6870</v>
      </c>
      <c s="28" t="s">
        <v>1015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6843" s="15" t="s">
        <v>757</v>
      </c>
    </row>
    <row ht="22.5" customHeight="1">
      <c s="2">
        <v>20001</v>
      </c>
      <c s="2">
        <v>8398</v>
      </c>
      <c s="2" t="s">
        <v>1260</v>
      </c>
      <c s="2" t="s">
        <v>472</v>
      </c>
      <c s="2" t="s">
        <v>6881</v>
      </c>
      <c s="28" t="s">
        <v>6882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6844" s="15" t="s">
        <v>757</v>
      </c>
    </row>
    <row ht="22.5" customHeight="1">
      <c s="2">
        <v>20001</v>
      </c>
      <c s="2">
        <v>8399</v>
      </c>
      <c s="2" t="s">
        <v>1260</v>
      </c>
      <c s="2" t="s">
        <v>472</v>
      </c>
      <c s="2" t="s">
        <v>6881</v>
      </c>
      <c s="28" t="s">
        <v>6883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6845" s="15" t="s">
        <v>757</v>
      </c>
    </row>
    <row ht="22.5" customHeight="1">
      <c s="2">
        <v>20001</v>
      </c>
      <c s="2">
        <v>8400</v>
      </c>
      <c s="2" t="s">
        <v>1260</v>
      </c>
      <c s="2" t="s">
        <v>472</v>
      </c>
      <c s="2" t="s">
        <v>6881</v>
      </c>
      <c s="28" t="s">
        <v>6884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846" s="15" t="s">
        <v>757</v>
      </c>
    </row>
    <row ht="22.5" customHeight="1">
      <c s="2">
        <v>20001</v>
      </c>
      <c s="2">
        <v>8401</v>
      </c>
      <c s="2" t="s">
        <v>1260</v>
      </c>
      <c s="2" t="s">
        <v>472</v>
      </c>
      <c s="2" t="s">
        <v>6881</v>
      </c>
      <c s="28" t="s">
        <v>6885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847" s="15" t="s">
        <v>757</v>
      </c>
    </row>
    <row ht="22.5" customHeight="1">
      <c s="2">
        <v>20001</v>
      </c>
      <c s="2">
        <v>8402</v>
      </c>
      <c s="2" t="s">
        <v>1260</v>
      </c>
      <c s="2" t="s">
        <v>472</v>
      </c>
      <c s="2" t="s">
        <v>6881</v>
      </c>
      <c s="28" t="s">
        <v>2782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848" s="15" t="s">
        <v>757</v>
      </c>
    </row>
    <row ht="22.5" customHeight="1">
      <c s="2">
        <v>20001</v>
      </c>
      <c s="2">
        <v>8403</v>
      </c>
      <c s="2" t="s">
        <v>1260</v>
      </c>
      <c s="2" t="s">
        <v>472</v>
      </c>
      <c s="2" t="s">
        <v>6881</v>
      </c>
      <c s="28" t="s">
        <v>6886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6849" s="15" t="s">
        <v>757</v>
      </c>
    </row>
    <row ht="22.5" customHeight="1">
      <c s="2">
        <v>20001</v>
      </c>
      <c s="2">
        <v>8404</v>
      </c>
      <c s="2" t="s">
        <v>1260</v>
      </c>
      <c s="2" t="s">
        <v>472</v>
      </c>
      <c s="2" t="s">
        <v>6881</v>
      </c>
      <c s="28" t="s">
        <v>1082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631</v>
      </c>
      <c s="30">
        <v>631</v>
      </c>
      <c s="9">
        <v>1</v>
      </c>
      <c r="Q6850" s="15" t="s">
        <v>757</v>
      </c>
    </row>
    <row ht="22.5" customHeight="1">
      <c s="2">
        <v>20001</v>
      </c>
      <c s="2">
        <v>8405</v>
      </c>
      <c s="2" t="s">
        <v>1260</v>
      </c>
      <c s="2" t="s">
        <v>472</v>
      </c>
      <c s="2" t="s">
        <v>6881</v>
      </c>
      <c s="28" t="s">
        <v>1570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264</v>
      </c>
      <c s="30">
        <v>264</v>
      </c>
      <c s="9">
        <v>1</v>
      </c>
      <c r="Q6851" s="15" t="s">
        <v>757</v>
      </c>
    </row>
    <row ht="22.5" customHeight="1">
      <c s="2">
        <v>20001</v>
      </c>
      <c s="2">
        <v>8409</v>
      </c>
      <c s="2" t="s">
        <v>1260</v>
      </c>
      <c s="2" t="s">
        <v>472</v>
      </c>
      <c s="2" t="s">
        <v>6887</v>
      </c>
      <c s="28" t="s">
        <v>6888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7.1399999999999997</v>
      </c>
      <c s="30">
        <v>7.1399999999999997</v>
      </c>
      <c s="9">
        <v>1</v>
      </c>
      <c r="Q6852" s="15" t="s">
        <v>757</v>
      </c>
    </row>
    <row ht="22.5" customHeight="1">
      <c s="2">
        <v>20001</v>
      </c>
      <c s="2">
        <v>8410</v>
      </c>
      <c s="2" t="s">
        <v>1260</v>
      </c>
      <c s="2" t="s">
        <v>472</v>
      </c>
      <c s="2" t="s">
        <v>6887</v>
      </c>
      <c s="28" t="s">
        <v>6889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6853" s="15" t="s">
        <v>757</v>
      </c>
    </row>
    <row ht="22.5" customHeight="1">
      <c s="2">
        <v>20001</v>
      </c>
      <c s="2">
        <v>8411</v>
      </c>
      <c s="2" t="s">
        <v>1260</v>
      </c>
      <c s="2" t="s">
        <v>472</v>
      </c>
      <c s="2" t="s">
        <v>6887</v>
      </c>
      <c s="28" t="s">
        <v>2802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387</v>
      </c>
      <c s="30">
        <v>387</v>
      </c>
      <c s="9">
        <v>1</v>
      </c>
      <c r="Q6854" s="15" t="s">
        <v>757</v>
      </c>
    </row>
    <row ht="22.5" customHeight="1">
      <c s="2">
        <v>20001</v>
      </c>
      <c s="2">
        <v>8412</v>
      </c>
      <c s="2" t="s">
        <v>1260</v>
      </c>
      <c s="2" t="s">
        <v>472</v>
      </c>
      <c s="2" t="s">
        <v>6887</v>
      </c>
      <c s="28" t="s">
        <v>6295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6855" s="15" t="s">
        <v>757</v>
      </c>
    </row>
    <row ht="22.5" customHeight="1">
      <c s="2">
        <v>20001</v>
      </c>
      <c s="2">
        <v>8414</v>
      </c>
      <c s="2" t="s">
        <v>1260</v>
      </c>
      <c s="2" t="s">
        <v>472</v>
      </c>
      <c s="2" t="s">
        <v>6887</v>
      </c>
      <c s="28" t="s">
        <v>6890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856" s="15" t="s">
        <v>757</v>
      </c>
    </row>
    <row ht="22.5" customHeight="1">
      <c s="2">
        <v>20001</v>
      </c>
      <c s="2">
        <v>8415</v>
      </c>
      <c s="2" t="s">
        <v>1260</v>
      </c>
      <c s="2" t="s">
        <v>472</v>
      </c>
      <c s="2" t="s">
        <v>6887</v>
      </c>
      <c s="28" t="s">
        <v>6891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6857" s="15" t="s">
        <v>757</v>
      </c>
    </row>
    <row ht="22.5" customHeight="1">
      <c s="2">
        <v>20001</v>
      </c>
      <c s="2">
        <v>8416</v>
      </c>
      <c s="2" t="s">
        <v>1260</v>
      </c>
      <c s="2" t="s">
        <v>472</v>
      </c>
      <c s="2" t="s">
        <v>6887</v>
      </c>
      <c s="28" t="s">
        <v>6892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6858" s="15" t="s">
        <v>757</v>
      </c>
    </row>
    <row ht="22.5" customHeight="1">
      <c s="2">
        <v>20001</v>
      </c>
      <c s="2">
        <v>8417</v>
      </c>
      <c s="2" t="s">
        <v>1260</v>
      </c>
      <c s="2" t="s">
        <v>472</v>
      </c>
      <c s="2" t="s">
        <v>6887</v>
      </c>
      <c s="28" t="s">
        <v>6893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6859" s="15" t="s">
        <v>757</v>
      </c>
    </row>
    <row ht="22.5" customHeight="1">
      <c s="2">
        <v>20001</v>
      </c>
      <c s="2">
        <v>8418</v>
      </c>
      <c s="2" t="s">
        <v>1260</v>
      </c>
      <c s="2" t="s">
        <v>472</v>
      </c>
      <c s="2" t="s">
        <v>6887</v>
      </c>
      <c s="28" t="s">
        <v>6894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0.60999999999999999</v>
      </c>
      <c s="30">
        <v>0.60999999999999999</v>
      </c>
      <c s="9">
        <v>1</v>
      </c>
      <c r="Q6860" s="15" t="s">
        <v>757</v>
      </c>
    </row>
    <row ht="22.5" customHeight="1">
      <c s="2">
        <v>20001</v>
      </c>
      <c s="2">
        <v>8419</v>
      </c>
      <c s="2" t="s">
        <v>1260</v>
      </c>
      <c s="2" t="s">
        <v>472</v>
      </c>
      <c s="2" t="s">
        <v>6887</v>
      </c>
      <c s="28" t="s">
        <v>2806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6861" s="15" t="s">
        <v>757</v>
      </c>
    </row>
    <row ht="22.5" customHeight="1">
      <c s="2">
        <v>20001</v>
      </c>
      <c s="2">
        <v>8420</v>
      </c>
      <c s="2" t="s">
        <v>1260</v>
      </c>
      <c s="2" t="s">
        <v>472</v>
      </c>
      <c s="2" t="s">
        <v>6887</v>
      </c>
      <c s="28" t="s">
        <v>6895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6862" s="15" t="s">
        <v>757</v>
      </c>
    </row>
    <row ht="22.5" customHeight="1">
      <c s="2">
        <v>20001</v>
      </c>
      <c s="2">
        <v>8421</v>
      </c>
      <c s="2" t="s">
        <v>1260</v>
      </c>
      <c s="2" t="s">
        <v>472</v>
      </c>
      <c s="2" t="s">
        <v>6887</v>
      </c>
      <c s="28" t="s">
        <v>2807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</v>
      </c>
      <c s="30">
        <v>108</v>
      </c>
      <c s="9">
        <v>1</v>
      </c>
      <c r="Q6863" s="15" t="s">
        <v>757</v>
      </c>
    </row>
    <row ht="22.5" customHeight="1">
      <c s="2">
        <v>20001</v>
      </c>
      <c s="2">
        <v>8422</v>
      </c>
      <c s="2" t="s">
        <v>1260</v>
      </c>
      <c s="2" t="s">
        <v>472</v>
      </c>
      <c s="2" t="s">
        <v>6896</v>
      </c>
      <c s="28" t="s">
        <v>5402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210</v>
      </c>
      <c s="30">
        <v>210</v>
      </c>
      <c s="9">
        <v>1</v>
      </c>
      <c r="Q6864" s="15" t="s">
        <v>757</v>
      </c>
    </row>
    <row ht="22.5" customHeight="1">
      <c s="2">
        <v>20001</v>
      </c>
      <c s="2">
        <v>8423</v>
      </c>
      <c s="2" t="s">
        <v>1260</v>
      </c>
      <c s="2" t="s">
        <v>472</v>
      </c>
      <c s="2" t="s">
        <v>6896</v>
      </c>
      <c s="28" t="s">
        <v>6897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6865" s="15" t="s">
        <v>757</v>
      </c>
    </row>
    <row ht="22.5" customHeight="1">
      <c s="2">
        <v>20001</v>
      </c>
      <c s="2">
        <v>8424</v>
      </c>
      <c s="2" t="s">
        <v>1260</v>
      </c>
      <c s="2" t="s">
        <v>472</v>
      </c>
      <c s="2" t="s">
        <v>6896</v>
      </c>
      <c s="28" t="s">
        <v>6898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866" s="15" t="s">
        <v>757</v>
      </c>
    </row>
    <row ht="22.5" customHeight="1">
      <c s="2">
        <v>20001</v>
      </c>
      <c s="2">
        <v>8425</v>
      </c>
      <c s="2" t="s">
        <v>1260</v>
      </c>
      <c s="2" t="s">
        <v>472</v>
      </c>
      <c s="2" t="s">
        <v>6896</v>
      </c>
      <c s="28" t="s">
        <v>2814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6867" s="15" t="s">
        <v>757</v>
      </c>
    </row>
    <row ht="22.5" customHeight="1">
      <c s="2">
        <v>20001</v>
      </c>
      <c s="2">
        <v>8426</v>
      </c>
      <c s="2" t="s">
        <v>1260</v>
      </c>
      <c s="2" t="s">
        <v>472</v>
      </c>
      <c s="2" t="s">
        <v>6896</v>
      </c>
      <c s="28" t="s">
        <v>2815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6868" s="15" t="s">
        <v>757</v>
      </c>
    </row>
    <row ht="22.5" customHeight="1">
      <c s="2">
        <v>20001</v>
      </c>
      <c s="2">
        <v>8427</v>
      </c>
      <c s="2" t="s">
        <v>1260</v>
      </c>
      <c s="2" t="s">
        <v>472</v>
      </c>
      <c s="2" t="s">
        <v>6896</v>
      </c>
      <c s="28" t="s">
        <v>6899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6869" s="15" t="s">
        <v>757</v>
      </c>
    </row>
    <row ht="22.5" customHeight="1">
      <c s="2">
        <v>20001</v>
      </c>
      <c s="2">
        <v>8428</v>
      </c>
      <c s="2" t="s">
        <v>1260</v>
      </c>
      <c s="2" t="s">
        <v>472</v>
      </c>
      <c s="2" t="s">
        <v>6896</v>
      </c>
      <c s="28" t="s">
        <v>6900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6870" s="15" t="s">
        <v>757</v>
      </c>
    </row>
    <row ht="22.5" customHeight="1">
      <c s="2">
        <v>20001</v>
      </c>
      <c s="2">
        <v>8429</v>
      </c>
      <c s="2" t="s">
        <v>1260</v>
      </c>
      <c s="2" t="s">
        <v>472</v>
      </c>
      <c s="2" t="s">
        <v>6896</v>
      </c>
      <c s="28" t="s">
        <v>6901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4.1500000000000004</v>
      </c>
      <c s="30">
        <v>4.1500000000000004</v>
      </c>
      <c s="9">
        <v>1</v>
      </c>
      <c r="Q6871" s="15" t="s">
        <v>757</v>
      </c>
    </row>
    <row ht="22.5" customHeight="1">
      <c s="2">
        <v>20001</v>
      </c>
      <c s="2">
        <v>8430</v>
      </c>
      <c s="2" t="s">
        <v>1260</v>
      </c>
      <c s="2" t="s">
        <v>472</v>
      </c>
      <c s="2" t="s">
        <v>6902</v>
      </c>
      <c s="28" t="s">
        <v>6903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872" s="15" t="s">
        <v>757</v>
      </c>
    </row>
    <row ht="22.5" customHeight="1">
      <c s="2">
        <v>20001</v>
      </c>
      <c s="2">
        <v>8431</v>
      </c>
      <c s="2" t="s">
        <v>1260</v>
      </c>
      <c s="2" t="s">
        <v>472</v>
      </c>
      <c s="2" t="s">
        <v>6902</v>
      </c>
      <c s="28" t="s">
        <v>2822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6873" s="15" t="s">
        <v>757</v>
      </c>
    </row>
    <row ht="22.5" customHeight="1">
      <c s="2">
        <v>20001</v>
      </c>
      <c s="2">
        <v>8432</v>
      </c>
      <c s="2" t="s">
        <v>1260</v>
      </c>
      <c s="2" t="s">
        <v>472</v>
      </c>
      <c s="2" t="s">
        <v>6902</v>
      </c>
      <c s="28" t="s">
        <v>6904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874" s="15" t="s">
        <v>757</v>
      </c>
    </row>
    <row ht="22.5" customHeight="1">
      <c s="2">
        <v>20001</v>
      </c>
      <c s="2">
        <v>8433</v>
      </c>
      <c s="2" t="s">
        <v>1260</v>
      </c>
      <c s="2" t="s">
        <v>472</v>
      </c>
      <c s="2" t="s">
        <v>6902</v>
      </c>
      <c s="28" t="s">
        <v>6905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6875" s="15" t="s">
        <v>757</v>
      </c>
    </row>
    <row ht="22.5" customHeight="1">
      <c s="2">
        <v>20001</v>
      </c>
      <c s="2">
        <v>8436</v>
      </c>
      <c s="2" t="s">
        <v>1260</v>
      </c>
      <c s="2" t="s">
        <v>472</v>
      </c>
      <c s="2" t="s">
        <v>6902</v>
      </c>
      <c s="28" t="s">
        <v>6906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6876" s="15" t="s">
        <v>757</v>
      </c>
    </row>
    <row ht="22.5" customHeight="1">
      <c s="2">
        <v>20001</v>
      </c>
      <c s="2">
        <v>8437</v>
      </c>
      <c s="2" t="s">
        <v>1260</v>
      </c>
      <c s="2" t="s">
        <v>472</v>
      </c>
      <c s="2" t="s">
        <v>6902</v>
      </c>
      <c s="28" t="s">
        <v>4171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172</v>
      </c>
      <c s="30">
        <v>172</v>
      </c>
      <c s="9">
        <v>1</v>
      </c>
      <c r="Q6877" s="15" t="s">
        <v>757</v>
      </c>
    </row>
    <row ht="22.5" customHeight="1">
      <c s="2">
        <v>20001</v>
      </c>
      <c s="2">
        <v>8438</v>
      </c>
      <c s="2" t="s">
        <v>1260</v>
      </c>
      <c s="2" t="s">
        <v>472</v>
      </c>
      <c s="2" t="s">
        <v>6902</v>
      </c>
      <c s="28" t="s">
        <v>5420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6878" s="15" t="s">
        <v>757</v>
      </c>
    </row>
    <row ht="22.5" customHeight="1">
      <c s="2">
        <v>20001</v>
      </c>
      <c s="2">
        <v>8439</v>
      </c>
      <c s="2" t="s">
        <v>1260</v>
      </c>
      <c s="2" t="s">
        <v>472</v>
      </c>
      <c s="2" t="s">
        <v>6902</v>
      </c>
      <c s="28" t="s">
        <v>1574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6879" s="15" t="s">
        <v>757</v>
      </c>
    </row>
    <row ht="22.5" customHeight="1">
      <c s="2">
        <v>20001</v>
      </c>
      <c s="2">
        <v>8440</v>
      </c>
      <c s="2" t="s">
        <v>1260</v>
      </c>
      <c s="2" t="s">
        <v>472</v>
      </c>
      <c s="2" t="s">
        <v>6902</v>
      </c>
      <c s="28" t="s">
        <v>2831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160</v>
      </c>
      <c s="30">
        <v>160</v>
      </c>
      <c s="9">
        <v>1</v>
      </c>
      <c r="Q6880" s="15" t="s">
        <v>757</v>
      </c>
    </row>
    <row ht="22.5" customHeight="1">
      <c s="2">
        <v>20001</v>
      </c>
      <c s="2">
        <v>8441</v>
      </c>
      <c s="2" t="s">
        <v>1260</v>
      </c>
      <c s="2" t="s">
        <v>472</v>
      </c>
      <c s="2" t="s">
        <v>6902</v>
      </c>
      <c s="28" t="s">
        <v>2832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6881" s="15" t="s">
        <v>757</v>
      </c>
    </row>
    <row ht="22.5" customHeight="1">
      <c s="2">
        <v>20001</v>
      </c>
      <c s="2">
        <v>8442</v>
      </c>
      <c s="2" t="s">
        <v>1260</v>
      </c>
      <c s="2" t="s">
        <v>472</v>
      </c>
      <c s="2" t="s">
        <v>6902</v>
      </c>
      <c s="28" t="s">
        <v>1033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6882" s="15" t="s">
        <v>757</v>
      </c>
    </row>
    <row ht="22.5" customHeight="1">
      <c s="2">
        <v>20001</v>
      </c>
      <c s="2">
        <v>8443</v>
      </c>
      <c s="2" t="s">
        <v>1260</v>
      </c>
      <c s="2" t="s">
        <v>472</v>
      </c>
      <c s="2" t="s">
        <v>6902</v>
      </c>
      <c s="28" t="s">
        <v>5428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212</v>
      </c>
      <c s="30">
        <v>212</v>
      </c>
      <c s="9">
        <v>1</v>
      </c>
      <c r="Q6883" s="15" t="s">
        <v>757</v>
      </c>
    </row>
    <row ht="22.5" customHeight="1">
      <c s="2">
        <v>20001</v>
      </c>
      <c s="2">
        <v>8444</v>
      </c>
      <c s="2" t="s">
        <v>1260</v>
      </c>
      <c s="2" t="s">
        <v>472</v>
      </c>
      <c s="2" t="s">
        <v>6902</v>
      </c>
      <c s="28" t="s">
        <v>6907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6884" s="15" t="s">
        <v>757</v>
      </c>
    </row>
    <row ht="22.5" customHeight="1">
      <c s="2">
        <v>20001</v>
      </c>
      <c s="2">
        <v>8445</v>
      </c>
      <c s="2" t="s">
        <v>1260</v>
      </c>
      <c s="2" t="s">
        <v>472</v>
      </c>
      <c s="2" t="s">
        <v>6902</v>
      </c>
      <c s="28" t="s">
        <v>6322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6885" s="15" t="s">
        <v>757</v>
      </c>
    </row>
    <row ht="22.5" customHeight="1">
      <c s="2">
        <v>20001</v>
      </c>
      <c s="2">
        <v>8446</v>
      </c>
      <c s="2" t="s">
        <v>1260</v>
      </c>
      <c s="2" t="s">
        <v>472</v>
      </c>
      <c s="2" t="s">
        <v>6902</v>
      </c>
      <c s="28" t="s">
        <v>1575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304</v>
      </c>
      <c s="30">
        <v>304</v>
      </c>
      <c s="9">
        <v>1</v>
      </c>
      <c r="Q6886" s="15" t="s">
        <v>757</v>
      </c>
    </row>
    <row ht="22.5" customHeight="1">
      <c s="2">
        <v>20001</v>
      </c>
      <c s="2">
        <v>8447</v>
      </c>
      <c s="2" t="s">
        <v>1260</v>
      </c>
      <c s="2" t="s">
        <v>472</v>
      </c>
      <c s="2" t="s">
        <v>1263</v>
      </c>
      <c s="28" t="s">
        <v>5432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6887" s="15" t="s">
        <v>757</v>
      </c>
    </row>
    <row ht="22.5" customHeight="1">
      <c s="2">
        <v>20001</v>
      </c>
      <c s="2">
        <v>8448</v>
      </c>
      <c s="2" t="s">
        <v>1260</v>
      </c>
      <c s="2" t="s">
        <v>472</v>
      </c>
      <c s="2" t="s">
        <v>1263</v>
      </c>
      <c s="28" t="s">
        <v>6908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888" s="15" t="s">
        <v>757</v>
      </c>
    </row>
    <row ht="22.5" customHeight="1">
      <c s="2">
        <v>20001</v>
      </c>
      <c s="2">
        <v>8449</v>
      </c>
      <c s="2" t="s">
        <v>1260</v>
      </c>
      <c s="2" t="s">
        <v>472</v>
      </c>
      <c s="2" t="s">
        <v>1263</v>
      </c>
      <c s="28" t="s">
        <v>6909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889" s="15" t="s">
        <v>757</v>
      </c>
    </row>
    <row ht="22.5" customHeight="1">
      <c s="2">
        <v>20001</v>
      </c>
      <c s="2">
        <v>8450</v>
      </c>
      <c s="2" t="s">
        <v>1260</v>
      </c>
      <c s="2" t="s">
        <v>472</v>
      </c>
      <c s="2" t="s">
        <v>1263</v>
      </c>
      <c s="28" t="s">
        <v>1247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6890" s="15" t="s">
        <v>757</v>
      </c>
    </row>
    <row ht="22.5" customHeight="1">
      <c s="2">
        <v>20001</v>
      </c>
      <c s="2">
        <v>8451</v>
      </c>
      <c s="2" t="s">
        <v>1260</v>
      </c>
      <c s="2" t="s">
        <v>472</v>
      </c>
      <c s="2" t="s">
        <v>1263</v>
      </c>
      <c s="28" t="s">
        <v>4182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6891" s="15" t="s">
        <v>757</v>
      </c>
    </row>
    <row ht="22.5" customHeight="1">
      <c s="2">
        <v>20001</v>
      </c>
      <c s="2">
        <v>8452</v>
      </c>
      <c s="2" t="s">
        <v>1260</v>
      </c>
      <c s="2" t="s">
        <v>472</v>
      </c>
      <c s="2" t="s">
        <v>1263</v>
      </c>
      <c s="28" t="s">
        <v>4184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892" s="15" t="s">
        <v>757</v>
      </c>
    </row>
    <row ht="22.5" customHeight="1">
      <c s="2">
        <v>20001</v>
      </c>
      <c s="2">
        <v>8453</v>
      </c>
      <c s="2" t="s">
        <v>1260</v>
      </c>
      <c s="2" t="s">
        <v>472</v>
      </c>
      <c s="2" t="s">
        <v>1263</v>
      </c>
      <c s="28" t="s">
        <v>6910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6893" s="15" t="s">
        <v>757</v>
      </c>
    </row>
    <row ht="22.5" customHeight="1">
      <c s="2">
        <v>20001</v>
      </c>
      <c s="2">
        <v>8454</v>
      </c>
      <c s="2" t="s">
        <v>1260</v>
      </c>
      <c s="2" t="s">
        <v>472</v>
      </c>
      <c s="2" t="s">
        <v>1263</v>
      </c>
      <c s="28" t="s">
        <v>2849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4.8600000000000003</v>
      </c>
      <c s="30">
        <v>4.8600000000000003</v>
      </c>
      <c s="9">
        <v>1</v>
      </c>
      <c r="Q6894" s="15" t="s">
        <v>757</v>
      </c>
    </row>
    <row ht="22.5" customHeight="1">
      <c s="2">
        <v>20001</v>
      </c>
      <c s="2">
        <v>8455</v>
      </c>
      <c s="2" t="s">
        <v>1260</v>
      </c>
      <c s="2" t="s">
        <v>472</v>
      </c>
      <c s="2" t="s">
        <v>1263</v>
      </c>
      <c s="28" t="s">
        <v>5449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8.5</v>
      </c>
      <c s="30">
        <v>8.5</v>
      </c>
      <c s="9">
        <v>1</v>
      </c>
      <c r="Q6895" s="15" t="s">
        <v>757</v>
      </c>
    </row>
    <row ht="22.5" customHeight="1">
      <c s="2">
        <v>20001</v>
      </c>
      <c s="2">
        <v>8457</v>
      </c>
      <c s="2" t="s">
        <v>1260</v>
      </c>
      <c s="2" t="s">
        <v>472</v>
      </c>
      <c s="2" t="s">
        <v>1263</v>
      </c>
      <c s="28" t="s">
        <v>2850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6896" s="15" t="s">
        <v>757</v>
      </c>
    </row>
    <row ht="22.5" customHeight="1">
      <c s="2">
        <v>20001</v>
      </c>
      <c s="2">
        <v>8458</v>
      </c>
      <c s="2" t="s">
        <v>1260</v>
      </c>
      <c s="2" t="s">
        <v>472</v>
      </c>
      <c s="2" t="s">
        <v>1263</v>
      </c>
      <c s="28" t="s">
        <v>2851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897" s="15" t="s">
        <v>757</v>
      </c>
    </row>
    <row ht="22.5" customHeight="1">
      <c s="2">
        <v>20001</v>
      </c>
      <c s="2">
        <v>8459</v>
      </c>
      <c s="2" t="s">
        <v>1260</v>
      </c>
      <c s="2" t="s">
        <v>472</v>
      </c>
      <c s="2" t="s">
        <v>1263</v>
      </c>
      <c s="28" t="s">
        <v>6911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334</v>
      </c>
      <c s="30">
        <v>334</v>
      </c>
      <c s="9">
        <v>1</v>
      </c>
      <c r="Q6898" s="15" t="s">
        <v>757</v>
      </c>
    </row>
    <row ht="22.5" customHeight="1">
      <c s="2">
        <v>20001</v>
      </c>
      <c s="2">
        <v>8460</v>
      </c>
      <c s="2" t="s">
        <v>1260</v>
      </c>
      <c s="2" t="s">
        <v>472</v>
      </c>
      <c s="2" t="s">
        <v>1263</v>
      </c>
      <c s="28" t="s">
        <v>6912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1.22</v>
      </c>
      <c s="30">
        <v>1.22</v>
      </c>
      <c s="9">
        <v>1</v>
      </c>
      <c r="Q6899" s="15" t="s">
        <v>757</v>
      </c>
    </row>
    <row ht="22.5" customHeight="1">
      <c s="2">
        <v>20001</v>
      </c>
      <c s="2">
        <v>8461</v>
      </c>
      <c s="2" t="s">
        <v>1260</v>
      </c>
      <c s="2" t="s">
        <v>472</v>
      </c>
      <c s="2" t="s">
        <v>1263</v>
      </c>
      <c s="28" t="s">
        <v>6913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900" s="15" t="s">
        <v>757</v>
      </c>
    </row>
    <row ht="22.5" customHeight="1">
      <c s="2">
        <v>20001</v>
      </c>
      <c s="2">
        <v>8462</v>
      </c>
      <c s="2" t="s">
        <v>1260</v>
      </c>
      <c s="2" t="s">
        <v>472</v>
      </c>
      <c s="2" t="s">
        <v>1263</v>
      </c>
      <c s="28" t="s">
        <v>2852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6901" s="15" t="s">
        <v>757</v>
      </c>
    </row>
    <row ht="22.5" customHeight="1">
      <c s="2">
        <v>20001</v>
      </c>
      <c s="2">
        <v>8463</v>
      </c>
      <c s="2" t="s">
        <v>1260</v>
      </c>
      <c s="2" t="s">
        <v>472</v>
      </c>
      <c s="2" t="s">
        <v>1263</v>
      </c>
      <c s="28" t="s">
        <v>1580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6902" s="15" t="s">
        <v>757</v>
      </c>
    </row>
    <row ht="22.5" customHeight="1">
      <c s="2">
        <v>20001</v>
      </c>
      <c s="2">
        <v>8464</v>
      </c>
      <c s="2" t="s">
        <v>1260</v>
      </c>
      <c s="2" t="s">
        <v>472</v>
      </c>
      <c s="2" t="s">
        <v>1263</v>
      </c>
      <c s="28" t="s">
        <v>6914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261</v>
      </c>
      <c s="30">
        <v>261</v>
      </c>
      <c s="9">
        <v>1</v>
      </c>
      <c r="Q6903" s="15" t="s">
        <v>757</v>
      </c>
    </row>
    <row ht="22.5" customHeight="1">
      <c s="2">
        <v>20001</v>
      </c>
      <c s="2">
        <v>8465</v>
      </c>
      <c s="2" t="s">
        <v>1260</v>
      </c>
      <c s="2" t="s">
        <v>472</v>
      </c>
      <c s="2" t="s">
        <v>1263</v>
      </c>
      <c s="28" t="s">
        <v>885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904" s="15" t="s">
        <v>757</v>
      </c>
    </row>
    <row ht="22.5" customHeight="1">
      <c s="2">
        <v>20001</v>
      </c>
      <c s="2">
        <v>8466</v>
      </c>
      <c s="2" t="s">
        <v>1260</v>
      </c>
      <c s="2" t="s">
        <v>472</v>
      </c>
      <c s="2" t="s">
        <v>1263</v>
      </c>
      <c s="28" t="s">
        <v>2857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6905" s="15" t="s">
        <v>757</v>
      </c>
    </row>
    <row ht="22.5" customHeight="1">
      <c s="2">
        <v>20001</v>
      </c>
      <c s="2">
        <v>8467</v>
      </c>
      <c s="2" t="s">
        <v>1260</v>
      </c>
      <c s="2" t="s">
        <v>472</v>
      </c>
      <c s="2" t="s">
        <v>1263</v>
      </c>
      <c s="28" t="s">
        <v>6915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6906" s="15" t="s">
        <v>757</v>
      </c>
    </row>
    <row ht="22.5" customHeight="1">
      <c s="2">
        <v>20001</v>
      </c>
      <c s="2">
        <v>8468</v>
      </c>
      <c s="2" t="s">
        <v>1260</v>
      </c>
      <c s="2" t="s">
        <v>472</v>
      </c>
      <c s="2" t="s">
        <v>1263</v>
      </c>
      <c s="28" t="s">
        <v>6916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6907" s="15" t="s">
        <v>757</v>
      </c>
    </row>
    <row ht="22.5" customHeight="1">
      <c s="2">
        <v>20001</v>
      </c>
      <c s="2">
        <v>8469</v>
      </c>
      <c s="2" t="s">
        <v>1260</v>
      </c>
      <c s="2" t="s">
        <v>472</v>
      </c>
      <c s="2" t="s">
        <v>1263</v>
      </c>
      <c s="28" t="s">
        <v>6917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476</v>
      </c>
      <c s="30">
        <v>476</v>
      </c>
      <c s="9">
        <v>1</v>
      </c>
      <c r="Q6908" s="15" t="s">
        <v>757</v>
      </c>
    </row>
    <row ht="22.5" customHeight="1">
      <c s="2">
        <v>20001</v>
      </c>
      <c s="2">
        <v>8470</v>
      </c>
      <c s="2" t="s">
        <v>1260</v>
      </c>
      <c s="2" t="s">
        <v>472</v>
      </c>
      <c s="2" t="s">
        <v>1263</v>
      </c>
      <c s="28" t="s">
        <v>5467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2.9700000000000002</v>
      </c>
      <c s="30">
        <v>2.9700000000000002</v>
      </c>
      <c s="9">
        <v>1</v>
      </c>
      <c r="Q6909" s="15" t="s">
        <v>757</v>
      </c>
    </row>
    <row ht="22.5" customHeight="1">
      <c s="2">
        <v>20001</v>
      </c>
      <c s="2">
        <v>8471</v>
      </c>
      <c s="2" t="s">
        <v>1260</v>
      </c>
      <c s="2" t="s">
        <v>472</v>
      </c>
      <c s="2" t="s">
        <v>6918</v>
      </c>
      <c s="28" t="s">
        <v>6919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6910" s="15" t="s">
        <v>757</v>
      </c>
    </row>
    <row ht="22.5" customHeight="1">
      <c s="2">
        <v>20001</v>
      </c>
      <c s="2">
        <v>8472</v>
      </c>
      <c s="2" t="s">
        <v>1260</v>
      </c>
      <c s="2" t="s">
        <v>472</v>
      </c>
      <c s="2" t="s">
        <v>6918</v>
      </c>
      <c s="28" t="s">
        <v>6920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6911" s="15" t="s">
        <v>757</v>
      </c>
    </row>
    <row ht="22.5" customHeight="1">
      <c s="2">
        <v>20001</v>
      </c>
      <c s="2">
        <v>8473</v>
      </c>
      <c s="2" t="s">
        <v>1260</v>
      </c>
      <c s="2" t="s">
        <v>472</v>
      </c>
      <c s="2" t="s">
        <v>6918</v>
      </c>
      <c s="28" t="s">
        <v>6921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264</v>
      </c>
      <c s="30">
        <v>264</v>
      </c>
      <c s="9">
        <v>1</v>
      </c>
      <c r="Q6912" s="15" t="s">
        <v>757</v>
      </c>
    </row>
    <row ht="22.5" customHeight="1">
      <c s="2">
        <v>20001</v>
      </c>
      <c s="2">
        <v>8474</v>
      </c>
      <c s="2" t="s">
        <v>1260</v>
      </c>
      <c s="2" t="s">
        <v>472</v>
      </c>
      <c s="2" t="s">
        <v>6918</v>
      </c>
      <c s="28" t="s">
        <v>1592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6913" s="15" t="s">
        <v>757</v>
      </c>
    </row>
    <row ht="22.5" customHeight="1">
      <c s="2">
        <v>20001</v>
      </c>
      <c s="2">
        <v>8475</v>
      </c>
      <c s="2" t="s">
        <v>1260</v>
      </c>
      <c s="2" t="s">
        <v>472</v>
      </c>
      <c s="2" t="s">
        <v>6918</v>
      </c>
      <c s="28" t="s">
        <v>2871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3.3300000000000001</v>
      </c>
      <c s="30">
        <v>3.3300000000000001</v>
      </c>
      <c s="9">
        <v>1</v>
      </c>
      <c r="Q6914" s="15" t="s">
        <v>757</v>
      </c>
    </row>
    <row ht="22.5" customHeight="1">
      <c s="2">
        <v>20001</v>
      </c>
      <c s="2">
        <v>8476</v>
      </c>
      <c s="2" t="s">
        <v>1260</v>
      </c>
      <c s="2" t="s">
        <v>472</v>
      </c>
      <c s="2" t="s">
        <v>6918</v>
      </c>
      <c s="28" t="s">
        <v>6922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915" s="15" t="s">
        <v>757</v>
      </c>
    </row>
    <row ht="22.5" customHeight="1">
      <c s="2">
        <v>20001</v>
      </c>
      <c s="2">
        <v>8477</v>
      </c>
      <c s="2" t="s">
        <v>1260</v>
      </c>
      <c s="2" t="s">
        <v>472</v>
      </c>
      <c s="2" t="s">
        <v>6918</v>
      </c>
      <c s="28" t="s">
        <v>6923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916" s="15" t="s">
        <v>757</v>
      </c>
    </row>
    <row ht="22.5" customHeight="1">
      <c s="2">
        <v>20001</v>
      </c>
      <c s="2">
        <v>8478</v>
      </c>
      <c s="2" t="s">
        <v>1260</v>
      </c>
      <c s="2" t="s">
        <v>472</v>
      </c>
      <c s="2" t="s">
        <v>6918</v>
      </c>
      <c s="28" t="s">
        <v>1593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6917" s="15" t="s">
        <v>757</v>
      </c>
    </row>
    <row ht="22.5" customHeight="1">
      <c s="2">
        <v>20001</v>
      </c>
      <c s="2">
        <v>8479</v>
      </c>
      <c s="2" t="s">
        <v>1260</v>
      </c>
      <c s="2" t="s">
        <v>472</v>
      </c>
      <c s="2" t="s">
        <v>6918</v>
      </c>
      <c s="28" t="s">
        <v>1596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6918" s="15" t="s">
        <v>757</v>
      </c>
    </row>
    <row ht="22.5" customHeight="1">
      <c s="2">
        <v>20001</v>
      </c>
      <c s="2">
        <v>8480</v>
      </c>
      <c s="2" t="s">
        <v>1260</v>
      </c>
      <c s="2" t="s">
        <v>472</v>
      </c>
      <c s="2" t="s">
        <v>6924</v>
      </c>
      <c s="28" t="s">
        <v>6925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1.6000000000000001</v>
      </c>
      <c s="30">
        <v>1.6000000000000001</v>
      </c>
      <c s="9">
        <v>1</v>
      </c>
      <c r="Q6919" s="15" t="s">
        <v>757</v>
      </c>
    </row>
    <row ht="22.5" customHeight="1">
      <c s="2">
        <v>20001</v>
      </c>
      <c s="2">
        <v>8481</v>
      </c>
      <c s="2" t="s">
        <v>1260</v>
      </c>
      <c s="2" t="s">
        <v>472</v>
      </c>
      <c s="2" t="s">
        <v>6924</v>
      </c>
      <c s="28" t="s">
        <v>5472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3.0699999999999998</v>
      </c>
      <c s="30">
        <v>3.0699999999999998</v>
      </c>
      <c s="9">
        <v>1</v>
      </c>
      <c r="Q6920" s="15" t="s">
        <v>757</v>
      </c>
    </row>
    <row ht="22.5" customHeight="1">
      <c s="2">
        <v>20001</v>
      </c>
      <c s="2">
        <v>8482</v>
      </c>
      <c s="2" t="s">
        <v>1260</v>
      </c>
      <c s="2" t="s">
        <v>472</v>
      </c>
      <c s="2" t="s">
        <v>6924</v>
      </c>
      <c s="28" t="s">
        <v>6926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6921" s="15" t="s">
        <v>757</v>
      </c>
    </row>
    <row ht="22.5" customHeight="1">
      <c s="2">
        <v>20001</v>
      </c>
      <c s="2">
        <v>8483</v>
      </c>
      <c s="2" t="s">
        <v>1260</v>
      </c>
      <c s="2" t="s">
        <v>472</v>
      </c>
      <c s="2" t="s">
        <v>6924</v>
      </c>
      <c s="28" t="s">
        <v>6927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</v>
      </c>
      <c s="30">
        <v>163</v>
      </c>
      <c s="9">
        <v>1</v>
      </c>
      <c r="Q6922" s="15" t="s">
        <v>757</v>
      </c>
    </row>
    <row ht="22.5" customHeight="1">
      <c s="2">
        <v>20001</v>
      </c>
      <c s="2">
        <v>8484</v>
      </c>
      <c s="2" t="s">
        <v>1260</v>
      </c>
      <c s="2" t="s">
        <v>472</v>
      </c>
      <c s="2" t="s">
        <v>6924</v>
      </c>
      <c s="28" t="s">
        <v>6928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6923" s="15" t="s">
        <v>757</v>
      </c>
    </row>
    <row ht="22.5" customHeight="1">
      <c s="2">
        <v>20001</v>
      </c>
      <c s="2">
        <v>8485</v>
      </c>
      <c s="2" t="s">
        <v>1260</v>
      </c>
      <c s="2" t="s">
        <v>472</v>
      </c>
      <c s="2" t="s">
        <v>6924</v>
      </c>
      <c s="28" t="s">
        <v>6929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6924" s="15" t="s">
        <v>757</v>
      </c>
    </row>
    <row ht="22.5" customHeight="1">
      <c s="2">
        <v>20001</v>
      </c>
      <c s="2">
        <v>8486</v>
      </c>
      <c s="2" t="s">
        <v>1260</v>
      </c>
      <c s="2" t="s">
        <v>472</v>
      </c>
      <c s="2" t="s">
        <v>6924</v>
      </c>
      <c s="28" t="s">
        <v>6930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6925" s="15" t="s">
        <v>757</v>
      </c>
    </row>
    <row ht="22.5" customHeight="1">
      <c s="2">
        <v>20001</v>
      </c>
      <c s="2">
        <v>8487</v>
      </c>
      <c s="2" t="s">
        <v>1260</v>
      </c>
      <c s="2" t="s">
        <v>472</v>
      </c>
      <c s="2" t="s">
        <v>6924</v>
      </c>
      <c s="28" t="s">
        <v>6931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6926" s="15" t="s">
        <v>757</v>
      </c>
    </row>
    <row ht="22.5" customHeight="1">
      <c s="2">
        <v>20001</v>
      </c>
      <c s="2">
        <v>8488</v>
      </c>
      <c s="2" t="s">
        <v>1260</v>
      </c>
      <c s="2" t="s">
        <v>472</v>
      </c>
      <c s="2" t="s">
        <v>6924</v>
      </c>
      <c s="28" t="s">
        <v>6932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6927" s="15" t="s">
        <v>757</v>
      </c>
    </row>
    <row ht="22.5" customHeight="1">
      <c s="2">
        <v>20001</v>
      </c>
      <c s="2">
        <v>8489</v>
      </c>
      <c s="2" t="s">
        <v>1260</v>
      </c>
      <c s="2" t="s">
        <v>472</v>
      </c>
      <c s="2" t="s">
        <v>6924</v>
      </c>
      <c s="28" t="s">
        <v>6933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928" s="15" t="s">
        <v>757</v>
      </c>
    </row>
    <row ht="22.5" customHeight="1">
      <c s="2">
        <v>20001</v>
      </c>
      <c s="2">
        <v>8490</v>
      </c>
      <c s="2" t="s">
        <v>1260</v>
      </c>
      <c s="2" t="s">
        <v>472</v>
      </c>
      <c s="2" t="s">
        <v>6924</v>
      </c>
      <c s="28" t="s">
        <v>6934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929" s="15" t="s">
        <v>757</v>
      </c>
    </row>
    <row ht="22.5" customHeight="1">
      <c s="2">
        <v>20001</v>
      </c>
      <c s="2">
        <v>8491</v>
      </c>
      <c s="2" t="s">
        <v>1260</v>
      </c>
      <c s="2" t="s">
        <v>472</v>
      </c>
      <c s="2" t="s">
        <v>6924</v>
      </c>
      <c s="28" t="s">
        <v>6935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6930" s="15" t="s">
        <v>757</v>
      </c>
    </row>
    <row ht="22.5" customHeight="1">
      <c s="2">
        <v>20001</v>
      </c>
      <c s="2">
        <v>8492</v>
      </c>
      <c s="2" t="s">
        <v>1260</v>
      </c>
      <c s="2" t="s">
        <v>472</v>
      </c>
      <c s="2" t="s">
        <v>6924</v>
      </c>
      <c s="28" t="s">
        <v>6936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210</v>
      </c>
      <c s="30">
        <v>210</v>
      </c>
      <c s="9">
        <v>1</v>
      </c>
      <c r="Q6931" s="15" t="s">
        <v>757</v>
      </c>
    </row>
    <row ht="22.5" customHeight="1">
      <c s="2">
        <v>20001</v>
      </c>
      <c s="2">
        <v>8493</v>
      </c>
      <c s="2" t="s">
        <v>1260</v>
      </c>
      <c s="2" t="s">
        <v>472</v>
      </c>
      <c s="2" t="s">
        <v>6924</v>
      </c>
      <c s="28" t="s">
        <v>6937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3.8599999999999999</v>
      </c>
      <c s="30">
        <v>3.8599999999999999</v>
      </c>
      <c s="9">
        <v>1</v>
      </c>
      <c r="Q6932" s="15" t="s">
        <v>757</v>
      </c>
    </row>
    <row ht="22.5" customHeight="1">
      <c s="2">
        <v>20001</v>
      </c>
      <c s="2">
        <v>8494</v>
      </c>
      <c s="2" t="s">
        <v>1260</v>
      </c>
      <c s="2" t="s">
        <v>472</v>
      </c>
      <c s="2" t="s">
        <v>6924</v>
      </c>
      <c s="28" t="s">
        <v>6938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6.8600000000000003</v>
      </c>
      <c s="30">
        <v>6.8600000000000003</v>
      </c>
      <c s="9">
        <v>1</v>
      </c>
      <c r="Q6933" s="15" t="s">
        <v>757</v>
      </c>
    </row>
    <row ht="22.5" customHeight="1">
      <c s="2">
        <v>20001</v>
      </c>
      <c s="2">
        <v>8495</v>
      </c>
      <c s="2" t="s">
        <v>1260</v>
      </c>
      <c s="2" t="s">
        <v>472</v>
      </c>
      <c s="2" t="s">
        <v>6924</v>
      </c>
      <c s="28" t="s">
        <v>6939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6934" s="15" t="s">
        <v>757</v>
      </c>
    </row>
    <row ht="22.5" customHeight="1">
      <c s="2">
        <v>20001</v>
      </c>
      <c s="2">
        <v>8496</v>
      </c>
      <c s="2" t="s">
        <v>1260</v>
      </c>
      <c s="2" t="s">
        <v>472</v>
      </c>
      <c s="2" t="s">
        <v>6924</v>
      </c>
      <c s="28" t="s">
        <v>6940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6935" s="15" t="s">
        <v>757</v>
      </c>
    </row>
    <row ht="22.5" customHeight="1">
      <c s="2">
        <v>20001</v>
      </c>
      <c s="2">
        <v>8497</v>
      </c>
      <c s="2" t="s">
        <v>1260</v>
      </c>
      <c s="2" t="s">
        <v>472</v>
      </c>
      <c s="2" t="s">
        <v>6924</v>
      </c>
      <c s="28" t="s">
        <v>6941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0.84999999999999998</v>
      </c>
      <c s="30">
        <v>0.84999999999999998</v>
      </c>
      <c s="9">
        <v>1</v>
      </c>
      <c r="Q6936" s="15" t="s">
        <v>757</v>
      </c>
    </row>
    <row ht="22.5" customHeight="1">
      <c s="2">
        <v>20001</v>
      </c>
      <c s="2">
        <v>8498</v>
      </c>
      <c s="2" t="s">
        <v>1260</v>
      </c>
      <c s="2" t="s">
        <v>472</v>
      </c>
      <c s="2" t="s">
        <v>6924</v>
      </c>
      <c s="28" t="s">
        <v>6942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6937" s="15" t="s">
        <v>757</v>
      </c>
    </row>
    <row ht="22.5" customHeight="1">
      <c s="2">
        <v>20001</v>
      </c>
      <c s="2">
        <v>8499</v>
      </c>
      <c s="2" t="s">
        <v>1260</v>
      </c>
      <c s="2" t="s">
        <v>472</v>
      </c>
      <c s="2" t="s">
        <v>6924</v>
      </c>
      <c s="28" t="s">
        <v>6943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938" s="15" t="s">
        <v>757</v>
      </c>
    </row>
    <row ht="22.5" customHeight="1">
      <c s="2">
        <v>20001</v>
      </c>
      <c s="2">
        <v>8500</v>
      </c>
      <c s="2" t="s">
        <v>1260</v>
      </c>
      <c s="2" t="s">
        <v>472</v>
      </c>
      <c s="2" t="s">
        <v>6924</v>
      </c>
      <c s="28" t="s">
        <v>6944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939" s="15" t="s">
        <v>757</v>
      </c>
    </row>
    <row ht="22.5" customHeight="1">
      <c s="2">
        <v>20001</v>
      </c>
      <c s="2">
        <v>8501</v>
      </c>
      <c s="2" t="s">
        <v>1260</v>
      </c>
      <c s="2" t="s">
        <v>472</v>
      </c>
      <c s="2" t="s">
        <v>6924</v>
      </c>
      <c s="28" t="s">
        <v>6945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940" s="15" t="s">
        <v>757</v>
      </c>
    </row>
    <row ht="22.5" customHeight="1">
      <c s="2">
        <v>20001</v>
      </c>
      <c s="2">
        <v>8502</v>
      </c>
      <c s="2" t="s">
        <v>1260</v>
      </c>
      <c s="2" t="s">
        <v>472</v>
      </c>
      <c s="2" t="s">
        <v>6924</v>
      </c>
      <c s="28" t="s">
        <v>6946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6941" s="15" t="s">
        <v>757</v>
      </c>
    </row>
    <row ht="22.5" customHeight="1">
      <c s="2">
        <v>20001</v>
      </c>
      <c s="2">
        <v>8503</v>
      </c>
      <c s="2" t="s">
        <v>1260</v>
      </c>
      <c s="2" t="s">
        <v>472</v>
      </c>
      <c s="2" t="s">
        <v>6924</v>
      </c>
      <c s="28" t="s">
        <v>6947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6942" s="15" t="s">
        <v>757</v>
      </c>
    </row>
    <row ht="22.5" customHeight="1">
      <c s="2">
        <v>20001</v>
      </c>
      <c s="2">
        <v>8504</v>
      </c>
      <c s="2" t="s">
        <v>1260</v>
      </c>
      <c s="2" t="s">
        <v>472</v>
      </c>
      <c s="2" t="s">
        <v>6924</v>
      </c>
      <c s="28" t="s">
        <v>6948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6943" s="15" t="s">
        <v>757</v>
      </c>
    </row>
    <row ht="22.5" customHeight="1">
      <c s="2">
        <v>20001</v>
      </c>
      <c s="2">
        <v>8505</v>
      </c>
      <c s="2" t="s">
        <v>1260</v>
      </c>
      <c s="2" t="s">
        <v>472</v>
      </c>
      <c s="2" t="s">
        <v>6924</v>
      </c>
      <c s="28" t="s">
        <v>2898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6944" s="15" t="s">
        <v>757</v>
      </c>
    </row>
    <row ht="22.5" customHeight="1">
      <c s="2">
        <v>20001</v>
      </c>
      <c s="2">
        <v>8506</v>
      </c>
      <c s="2" t="s">
        <v>1260</v>
      </c>
      <c s="2" t="s">
        <v>472</v>
      </c>
      <c s="2" t="s">
        <v>6924</v>
      </c>
      <c s="28" t="s">
        <v>2900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945" s="15" t="s">
        <v>757</v>
      </c>
    </row>
    <row ht="22.5" customHeight="1">
      <c s="2">
        <v>20001</v>
      </c>
      <c s="2">
        <v>8507</v>
      </c>
      <c s="2" t="s">
        <v>1260</v>
      </c>
      <c s="2" t="s">
        <v>472</v>
      </c>
      <c s="2" t="s">
        <v>6924</v>
      </c>
      <c s="28" t="s">
        <v>6949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1.5700000000000001</v>
      </c>
      <c s="30">
        <v>1.5700000000000001</v>
      </c>
      <c s="9">
        <v>1</v>
      </c>
      <c r="Q6946" s="15" t="s">
        <v>757</v>
      </c>
    </row>
    <row ht="22.5" customHeight="1">
      <c s="2">
        <v>20001</v>
      </c>
      <c s="2">
        <v>8508</v>
      </c>
      <c s="2" t="s">
        <v>1260</v>
      </c>
      <c s="2" t="s">
        <v>472</v>
      </c>
      <c s="2" t="s">
        <v>6924</v>
      </c>
      <c s="28" t="s">
        <v>6950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6947" s="15" t="s">
        <v>757</v>
      </c>
    </row>
    <row ht="22.5" customHeight="1">
      <c s="2">
        <v>20001</v>
      </c>
      <c s="2">
        <v>8509</v>
      </c>
      <c s="2" t="s">
        <v>1260</v>
      </c>
      <c s="2" t="s">
        <v>472</v>
      </c>
      <c s="2" t="s">
        <v>6924</v>
      </c>
      <c s="28" t="s">
        <v>6951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0.34999999999999998</v>
      </c>
      <c s="30">
        <v>0.34999999999999998</v>
      </c>
      <c s="9">
        <v>1</v>
      </c>
      <c r="Q6948" s="15" t="s">
        <v>757</v>
      </c>
    </row>
    <row ht="22.5" customHeight="1">
      <c s="2">
        <v>20001</v>
      </c>
      <c s="2">
        <v>8510</v>
      </c>
      <c s="2" t="s">
        <v>1260</v>
      </c>
      <c s="2" t="s">
        <v>472</v>
      </c>
      <c s="2" t="s">
        <v>6924</v>
      </c>
      <c s="28" t="s">
        <v>6952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949" s="15" t="s">
        <v>757</v>
      </c>
    </row>
    <row ht="22.5" customHeight="1">
      <c s="2">
        <v>20001</v>
      </c>
      <c s="2">
        <v>8511</v>
      </c>
      <c s="2" t="s">
        <v>1260</v>
      </c>
      <c s="2" t="s">
        <v>472</v>
      </c>
      <c s="2" t="s">
        <v>6924</v>
      </c>
      <c s="28" t="s">
        <v>5482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6950" s="15" t="s">
        <v>757</v>
      </c>
    </row>
    <row ht="22.5" customHeight="1">
      <c s="2">
        <v>20001</v>
      </c>
      <c s="2">
        <v>8512</v>
      </c>
      <c s="2" t="s">
        <v>1260</v>
      </c>
      <c s="2" t="s">
        <v>472</v>
      </c>
      <c s="2" t="s">
        <v>6924</v>
      </c>
      <c s="28" t="s">
        <v>2904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7.4800000000000004</v>
      </c>
      <c s="30">
        <v>7.4800000000000004</v>
      </c>
      <c s="9">
        <v>1</v>
      </c>
      <c r="Q6951" s="15" t="s">
        <v>757</v>
      </c>
    </row>
    <row ht="22.5" customHeight="1">
      <c s="2">
        <v>20001</v>
      </c>
      <c s="2">
        <v>8513</v>
      </c>
      <c s="2" t="s">
        <v>1260</v>
      </c>
      <c s="2" t="s">
        <v>472</v>
      </c>
      <c s="2" t="s">
        <v>6924</v>
      </c>
      <c s="28" t="s">
        <v>2907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903</v>
      </c>
      <c s="30">
        <v>903</v>
      </c>
      <c s="9">
        <v>1</v>
      </c>
      <c r="Q6952" s="15" t="s">
        <v>757</v>
      </c>
    </row>
    <row ht="22.5" customHeight="1">
      <c s="2">
        <v>20001</v>
      </c>
      <c s="2">
        <v>8514</v>
      </c>
      <c s="2" t="s">
        <v>1260</v>
      </c>
      <c s="2" t="s">
        <v>472</v>
      </c>
      <c s="2" t="s">
        <v>6924</v>
      </c>
      <c s="28" t="s">
        <v>6953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6953" s="15" t="s">
        <v>757</v>
      </c>
    </row>
    <row ht="22.5" customHeight="1">
      <c s="2">
        <v>20001</v>
      </c>
      <c s="2">
        <v>8515</v>
      </c>
      <c s="2" t="s">
        <v>1260</v>
      </c>
      <c s="2" t="s">
        <v>472</v>
      </c>
      <c s="2" t="s">
        <v>6924</v>
      </c>
      <c s="28" t="s">
        <v>6954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6954" s="15" t="s">
        <v>757</v>
      </c>
    </row>
    <row ht="22.5" customHeight="1">
      <c s="2">
        <v>20001</v>
      </c>
      <c s="2">
        <v>8516</v>
      </c>
      <c s="2" t="s">
        <v>1260</v>
      </c>
      <c s="2" t="s">
        <v>472</v>
      </c>
      <c s="2" t="s">
        <v>6924</v>
      </c>
      <c s="28" t="s">
        <v>6955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2.27</v>
      </c>
      <c s="30">
        <v>2.27</v>
      </c>
      <c s="9">
        <v>1</v>
      </c>
      <c r="Q6955" s="15" t="s">
        <v>757</v>
      </c>
    </row>
    <row ht="22.5" customHeight="1">
      <c s="2">
        <v>20001</v>
      </c>
      <c s="2">
        <v>8517</v>
      </c>
      <c s="2" t="s">
        <v>1260</v>
      </c>
      <c s="2" t="s">
        <v>472</v>
      </c>
      <c s="2" t="s">
        <v>6924</v>
      </c>
      <c s="28" t="s">
        <v>6956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6.0700000000000003</v>
      </c>
      <c s="30">
        <v>6.0700000000000003</v>
      </c>
      <c s="9">
        <v>1</v>
      </c>
      <c r="Q6956" s="15" t="s">
        <v>757</v>
      </c>
    </row>
    <row ht="22.5" customHeight="1">
      <c s="2">
        <v>20001</v>
      </c>
      <c s="2">
        <v>8518</v>
      </c>
      <c s="2" t="s">
        <v>1260</v>
      </c>
      <c s="2" t="s">
        <v>472</v>
      </c>
      <c s="2" t="s">
        <v>6924</v>
      </c>
      <c s="28" t="s">
        <v>6957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6957" s="15" t="s">
        <v>757</v>
      </c>
    </row>
    <row ht="22.5" customHeight="1">
      <c s="2">
        <v>20001</v>
      </c>
      <c s="2">
        <v>8519</v>
      </c>
      <c s="2" t="s">
        <v>1260</v>
      </c>
      <c s="2" t="s">
        <v>472</v>
      </c>
      <c s="2" t="s">
        <v>6924</v>
      </c>
      <c s="28" t="s">
        <v>2912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6958" s="15" t="s">
        <v>757</v>
      </c>
    </row>
    <row ht="22.5" customHeight="1">
      <c s="2">
        <v>20001</v>
      </c>
      <c s="2">
        <v>8520</v>
      </c>
      <c s="2" t="s">
        <v>1260</v>
      </c>
      <c s="2" t="s">
        <v>472</v>
      </c>
      <c s="2" t="s">
        <v>6924</v>
      </c>
      <c s="28" t="s">
        <v>2913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6959" s="15" t="s">
        <v>757</v>
      </c>
    </row>
    <row ht="22.5" customHeight="1">
      <c s="2">
        <v>20001</v>
      </c>
      <c s="2">
        <v>8521</v>
      </c>
      <c s="2" t="s">
        <v>1260</v>
      </c>
      <c s="2" t="s">
        <v>472</v>
      </c>
      <c s="2" t="s">
        <v>6924</v>
      </c>
      <c s="28" t="s">
        <v>6958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6.8899999999999997</v>
      </c>
      <c s="30">
        <v>6.8899999999999997</v>
      </c>
      <c s="9">
        <v>1</v>
      </c>
      <c r="Q6960" s="15" t="s">
        <v>757</v>
      </c>
    </row>
    <row ht="22.5" customHeight="1">
      <c s="2">
        <v>20001</v>
      </c>
      <c s="2">
        <v>8522</v>
      </c>
      <c s="2" t="s">
        <v>1260</v>
      </c>
      <c s="2" t="s">
        <v>472</v>
      </c>
      <c s="2" t="s">
        <v>6924</v>
      </c>
      <c s="28" t="s">
        <v>6959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6961" s="15" t="s">
        <v>757</v>
      </c>
    </row>
    <row ht="22.5" customHeight="1">
      <c s="2">
        <v>20001</v>
      </c>
      <c s="2">
        <v>8523</v>
      </c>
      <c s="2" t="s">
        <v>1260</v>
      </c>
      <c s="2" t="s">
        <v>472</v>
      </c>
      <c s="2" t="s">
        <v>6924</v>
      </c>
      <c s="28" t="s">
        <v>6960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6962" s="15" t="s">
        <v>757</v>
      </c>
    </row>
    <row ht="22.5" customHeight="1">
      <c s="2">
        <v>20001</v>
      </c>
      <c s="2">
        <v>8524</v>
      </c>
      <c s="2" t="s">
        <v>1260</v>
      </c>
      <c s="2" t="s">
        <v>472</v>
      </c>
      <c s="2" t="s">
        <v>6924</v>
      </c>
      <c s="28" t="s">
        <v>6961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6963" s="15" t="s">
        <v>757</v>
      </c>
    </row>
    <row ht="22.5" customHeight="1">
      <c s="2">
        <v>20001</v>
      </c>
      <c s="2">
        <v>8525</v>
      </c>
      <c s="2" t="s">
        <v>1260</v>
      </c>
      <c s="2" t="s">
        <v>472</v>
      </c>
      <c s="2" t="s">
        <v>6924</v>
      </c>
      <c s="28" t="s">
        <v>6962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6964" s="15" t="s">
        <v>757</v>
      </c>
    </row>
    <row ht="22.5" customHeight="1">
      <c s="2">
        <v>20001</v>
      </c>
      <c s="2">
        <v>8526</v>
      </c>
      <c s="2" t="s">
        <v>1260</v>
      </c>
      <c s="2" t="s">
        <v>472</v>
      </c>
      <c s="2" t="s">
        <v>6924</v>
      </c>
      <c s="28" t="s">
        <v>6963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6965" s="15" t="s">
        <v>757</v>
      </c>
    </row>
    <row ht="22.5" customHeight="1">
      <c s="2">
        <v>20001</v>
      </c>
      <c s="2">
        <v>8527</v>
      </c>
      <c s="2" t="s">
        <v>1260</v>
      </c>
      <c s="2" t="s">
        <v>472</v>
      </c>
      <c s="2" t="s">
        <v>6924</v>
      </c>
      <c s="28" t="s">
        <v>6964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966" s="15" t="s">
        <v>757</v>
      </c>
    </row>
    <row ht="22.5" customHeight="1">
      <c s="2">
        <v>20001</v>
      </c>
      <c s="2">
        <v>8528</v>
      </c>
      <c s="2" t="s">
        <v>1260</v>
      </c>
      <c s="2" t="s">
        <v>472</v>
      </c>
      <c s="2" t="s">
        <v>6924</v>
      </c>
      <c s="28" t="s">
        <v>2915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1.8500000000000001</v>
      </c>
      <c s="30">
        <v>1.8500000000000001</v>
      </c>
      <c s="9">
        <v>1</v>
      </c>
      <c r="Q6967" s="15" t="s">
        <v>757</v>
      </c>
    </row>
    <row ht="22.5" customHeight="1">
      <c s="2">
        <v>20001</v>
      </c>
      <c s="2">
        <v>8529</v>
      </c>
      <c s="2" t="s">
        <v>1260</v>
      </c>
      <c s="2" t="s">
        <v>472</v>
      </c>
      <c s="2" t="s">
        <v>6924</v>
      </c>
      <c s="28" t="s">
        <v>6343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6968" s="15" t="s">
        <v>757</v>
      </c>
    </row>
    <row ht="22.5" customHeight="1">
      <c s="2">
        <v>20001</v>
      </c>
      <c s="2">
        <v>8530</v>
      </c>
      <c s="2" t="s">
        <v>1260</v>
      </c>
      <c s="2" t="s">
        <v>472</v>
      </c>
      <c s="2" t="s">
        <v>6965</v>
      </c>
      <c s="28" t="s">
        <v>2916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6969" s="15" t="s">
        <v>757</v>
      </c>
    </row>
    <row ht="22.5" customHeight="1">
      <c s="2">
        <v>20001</v>
      </c>
      <c s="2">
        <v>8531</v>
      </c>
      <c s="2" t="s">
        <v>1260</v>
      </c>
      <c s="2" t="s">
        <v>472</v>
      </c>
      <c s="2" t="s">
        <v>6965</v>
      </c>
      <c s="28" t="s">
        <v>6966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6970" s="15" t="s">
        <v>757</v>
      </c>
    </row>
    <row ht="22.5" customHeight="1">
      <c s="2">
        <v>20001</v>
      </c>
      <c s="2">
        <v>8532</v>
      </c>
      <c s="2" t="s">
        <v>1260</v>
      </c>
      <c s="2" t="s">
        <v>472</v>
      </c>
      <c s="2" t="s">
        <v>6965</v>
      </c>
      <c s="28" t="s">
        <v>6967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6971" s="15" t="s">
        <v>757</v>
      </c>
    </row>
    <row ht="22.5" customHeight="1">
      <c s="2">
        <v>20001</v>
      </c>
      <c s="2">
        <v>8533</v>
      </c>
      <c s="2" t="s">
        <v>1260</v>
      </c>
      <c s="2" t="s">
        <v>472</v>
      </c>
      <c s="2" t="s">
        <v>6965</v>
      </c>
      <c s="28" t="s">
        <v>6968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6972" s="15" t="s">
        <v>757</v>
      </c>
    </row>
    <row ht="22.5" customHeight="1">
      <c s="2">
        <v>20001</v>
      </c>
      <c s="2">
        <v>8534</v>
      </c>
      <c s="2" t="s">
        <v>1260</v>
      </c>
      <c s="2" t="s">
        <v>472</v>
      </c>
      <c s="2" t="s">
        <v>6965</v>
      </c>
      <c s="28" t="s">
        <v>6969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15.300000000000001</v>
      </c>
      <c s="30">
        <v>15.300000000000001</v>
      </c>
      <c s="9">
        <v>1</v>
      </c>
      <c r="Q6973" s="15" t="s">
        <v>757</v>
      </c>
    </row>
    <row ht="22.5" customHeight="1">
      <c s="2">
        <v>20001</v>
      </c>
      <c s="2">
        <v>8535</v>
      </c>
      <c s="2" t="s">
        <v>1260</v>
      </c>
      <c s="2" t="s">
        <v>472</v>
      </c>
      <c s="2" t="s">
        <v>6965</v>
      </c>
      <c s="28" t="s">
        <v>6970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6974" s="15" t="s">
        <v>757</v>
      </c>
    </row>
    <row ht="22.5" customHeight="1">
      <c s="2">
        <v>20001</v>
      </c>
      <c s="2">
        <v>8536</v>
      </c>
      <c s="2" t="s">
        <v>1260</v>
      </c>
      <c s="2" t="s">
        <v>472</v>
      </c>
      <c s="2" t="s">
        <v>6965</v>
      </c>
      <c s="28" t="s">
        <v>6971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137</v>
      </c>
      <c s="30">
        <v>137</v>
      </c>
      <c s="9">
        <v>1</v>
      </c>
      <c r="Q6975" s="15" t="s">
        <v>757</v>
      </c>
    </row>
    <row ht="22.5" customHeight="1">
      <c s="2">
        <v>20001</v>
      </c>
      <c s="2">
        <v>8537</v>
      </c>
      <c s="2" t="s">
        <v>1260</v>
      </c>
      <c s="2" t="s">
        <v>472</v>
      </c>
      <c s="2" t="s">
        <v>6965</v>
      </c>
      <c s="28" t="s">
        <v>6972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6976" s="15" t="s">
        <v>757</v>
      </c>
    </row>
    <row ht="22.5" customHeight="1">
      <c s="2">
        <v>20001</v>
      </c>
      <c s="2">
        <v>8538</v>
      </c>
      <c s="2" t="s">
        <v>1260</v>
      </c>
      <c s="2" t="s">
        <v>472</v>
      </c>
      <c s="2" t="s">
        <v>6965</v>
      </c>
      <c s="28" t="s">
        <v>6973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6977" s="15" t="s">
        <v>757</v>
      </c>
    </row>
    <row ht="22.5" customHeight="1">
      <c s="2">
        <v>20001</v>
      </c>
      <c s="2">
        <v>8539</v>
      </c>
      <c s="2" t="s">
        <v>1260</v>
      </c>
      <c s="2" t="s">
        <v>472</v>
      </c>
      <c s="2" t="s">
        <v>6965</v>
      </c>
      <c s="28" t="s">
        <v>6974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6978" s="15" t="s">
        <v>757</v>
      </c>
    </row>
    <row ht="22.5" customHeight="1">
      <c s="2">
        <v>20001</v>
      </c>
      <c s="2">
        <v>8540</v>
      </c>
      <c s="2" t="s">
        <v>1260</v>
      </c>
      <c s="2" t="s">
        <v>472</v>
      </c>
      <c s="2" t="s">
        <v>6965</v>
      </c>
      <c s="28" t="s">
        <v>6975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979" s="15" t="s">
        <v>757</v>
      </c>
    </row>
    <row ht="22.5" customHeight="1">
      <c s="2">
        <v>20001</v>
      </c>
      <c s="2">
        <v>8541</v>
      </c>
      <c s="2" t="s">
        <v>1260</v>
      </c>
      <c s="2" t="s">
        <v>472</v>
      </c>
      <c s="2" t="s">
        <v>6965</v>
      </c>
      <c s="28" t="s">
        <v>2934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251</v>
      </c>
      <c s="30">
        <v>251</v>
      </c>
      <c s="9">
        <v>1</v>
      </c>
      <c r="Q6980" s="15" t="s">
        <v>757</v>
      </c>
    </row>
    <row ht="22.5" customHeight="1">
      <c s="2">
        <v>20001</v>
      </c>
      <c s="2">
        <v>8542</v>
      </c>
      <c s="2" t="s">
        <v>1260</v>
      </c>
      <c s="2" t="s">
        <v>472</v>
      </c>
      <c s="2" t="s">
        <v>6965</v>
      </c>
      <c s="28" t="s">
        <v>6976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6981" s="15" t="s">
        <v>757</v>
      </c>
    </row>
    <row ht="22.5" customHeight="1">
      <c s="2">
        <v>20001</v>
      </c>
      <c s="2">
        <v>8543</v>
      </c>
      <c s="2" t="s">
        <v>1260</v>
      </c>
      <c s="2" t="s">
        <v>472</v>
      </c>
      <c s="2" t="s">
        <v>6977</v>
      </c>
      <c s="28" t="s">
        <v>6978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267</v>
      </c>
      <c s="30">
        <v>267</v>
      </c>
      <c s="9">
        <v>1</v>
      </c>
      <c r="Q6982" s="15" t="s">
        <v>757</v>
      </c>
    </row>
    <row ht="22.5" customHeight="1">
      <c s="2">
        <v>20001</v>
      </c>
      <c s="2">
        <v>8544</v>
      </c>
      <c s="2" t="s">
        <v>1260</v>
      </c>
      <c s="2" t="s">
        <v>472</v>
      </c>
      <c s="2" t="s">
        <v>6977</v>
      </c>
      <c s="28" t="s">
        <v>6979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6983" s="15" t="s">
        <v>757</v>
      </c>
    </row>
    <row ht="22.5" customHeight="1">
      <c s="2">
        <v>20001</v>
      </c>
      <c s="2">
        <v>8545</v>
      </c>
      <c s="2" t="s">
        <v>1260</v>
      </c>
      <c s="2" t="s">
        <v>472</v>
      </c>
      <c s="2" t="s">
        <v>6977</v>
      </c>
      <c s="28" t="s">
        <v>2947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984" s="15" t="s">
        <v>757</v>
      </c>
    </row>
    <row ht="22.5" customHeight="1">
      <c s="2">
        <v>20001</v>
      </c>
      <c s="2">
        <v>8546</v>
      </c>
      <c s="2" t="s">
        <v>1260</v>
      </c>
      <c s="2" t="s">
        <v>472</v>
      </c>
      <c s="2" t="s">
        <v>6977</v>
      </c>
      <c s="28" t="s">
        <v>6980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985" s="15" t="s">
        <v>757</v>
      </c>
    </row>
    <row ht="22.5" customHeight="1">
      <c s="2">
        <v>20001</v>
      </c>
      <c s="2">
        <v>8547</v>
      </c>
      <c s="2" t="s">
        <v>1260</v>
      </c>
      <c s="2" t="s">
        <v>472</v>
      </c>
      <c s="2" t="s">
        <v>6977</v>
      </c>
      <c s="28" t="s">
        <v>6981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6986" s="15" t="s">
        <v>757</v>
      </c>
    </row>
    <row ht="22.5" customHeight="1">
      <c s="2">
        <v>20001</v>
      </c>
      <c s="2">
        <v>8548</v>
      </c>
      <c s="2" t="s">
        <v>1260</v>
      </c>
      <c s="2" t="s">
        <v>472</v>
      </c>
      <c s="2" t="s">
        <v>6977</v>
      </c>
      <c s="28" t="s">
        <v>6982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987" s="15" t="s">
        <v>757</v>
      </c>
    </row>
    <row ht="22.5" customHeight="1">
      <c s="2">
        <v>20001</v>
      </c>
      <c s="2">
        <v>8549</v>
      </c>
      <c s="2" t="s">
        <v>1260</v>
      </c>
      <c s="2" t="s">
        <v>472</v>
      </c>
      <c s="2" t="s">
        <v>6977</v>
      </c>
      <c s="28" t="s">
        <v>6983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6988" s="15" t="s">
        <v>757</v>
      </c>
    </row>
    <row ht="22.5" customHeight="1">
      <c s="2">
        <v>20001</v>
      </c>
      <c s="2">
        <v>8550</v>
      </c>
      <c s="2" t="s">
        <v>1260</v>
      </c>
      <c s="2" t="s">
        <v>472</v>
      </c>
      <c s="2" t="s">
        <v>6977</v>
      </c>
      <c s="28" t="s">
        <v>2951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989" s="15" t="s">
        <v>757</v>
      </c>
    </row>
    <row ht="22.5" customHeight="1">
      <c s="2">
        <v>20001</v>
      </c>
      <c s="2">
        <v>8551</v>
      </c>
      <c s="2" t="s">
        <v>1260</v>
      </c>
      <c s="2" t="s">
        <v>472</v>
      </c>
      <c s="2" t="s">
        <v>6977</v>
      </c>
      <c s="28" t="s">
        <v>6984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6990" s="15" t="s">
        <v>757</v>
      </c>
    </row>
    <row ht="22.5" customHeight="1">
      <c s="2">
        <v>20001</v>
      </c>
      <c s="2">
        <v>8552</v>
      </c>
      <c s="2" t="s">
        <v>1260</v>
      </c>
      <c s="2" t="s">
        <v>472</v>
      </c>
      <c s="2" t="s">
        <v>6977</v>
      </c>
      <c s="28" t="s">
        <v>6985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6991" s="15" t="s">
        <v>757</v>
      </c>
    </row>
    <row ht="22.5" customHeight="1">
      <c s="2">
        <v>20001</v>
      </c>
      <c s="2">
        <v>8553</v>
      </c>
      <c s="2" t="s">
        <v>1260</v>
      </c>
      <c s="2" t="s">
        <v>472</v>
      </c>
      <c s="2" t="s">
        <v>6977</v>
      </c>
      <c s="28" t="s">
        <v>6986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6992" s="15" t="s">
        <v>757</v>
      </c>
    </row>
    <row ht="22.5" customHeight="1">
      <c s="2">
        <v>20001</v>
      </c>
      <c s="2">
        <v>8554</v>
      </c>
      <c s="2" t="s">
        <v>1260</v>
      </c>
      <c s="2" t="s">
        <v>472</v>
      </c>
      <c s="2" t="s">
        <v>6977</v>
      </c>
      <c s="28" t="s">
        <v>6987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6993" s="15" t="s">
        <v>757</v>
      </c>
    </row>
    <row ht="22.5" customHeight="1">
      <c s="2">
        <v>20001</v>
      </c>
      <c s="2">
        <v>8555</v>
      </c>
      <c s="2" t="s">
        <v>1260</v>
      </c>
      <c s="2" t="s">
        <v>472</v>
      </c>
      <c s="2" t="s">
        <v>1167</v>
      </c>
      <c s="28" t="s">
        <v>2953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6994" s="15" t="s">
        <v>757</v>
      </c>
    </row>
    <row ht="22.5" customHeight="1">
      <c s="2">
        <v>20001</v>
      </c>
      <c s="2">
        <v>8556</v>
      </c>
      <c s="2" t="s">
        <v>1260</v>
      </c>
      <c s="2" t="s">
        <v>472</v>
      </c>
      <c s="2" t="s">
        <v>1167</v>
      </c>
      <c s="28" t="s">
        <v>2955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6995" s="15" t="s">
        <v>757</v>
      </c>
    </row>
    <row ht="22.5" customHeight="1">
      <c s="2">
        <v>20001</v>
      </c>
      <c s="2">
        <v>8557</v>
      </c>
      <c s="2" t="s">
        <v>1260</v>
      </c>
      <c s="2" t="s">
        <v>472</v>
      </c>
      <c s="2" t="s">
        <v>1167</v>
      </c>
      <c s="28" t="s">
        <v>6988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6996" s="15" t="s">
        <v>757</v>
      </c>
    </row>
    <row ht="22.5" customHeight="1">
      <c s="2">
        <v>20001</v>
      </c>
      <c s="2">
        <v>8558</v>
      </c>
      <c s="2" t="s">
        <v>1260</v>
      </c>
      <c s="2" t="s">
        <v>472</v>
      </c>
      <c s="2" t="s">
        <v>1167</v>
      </c>
      <c s="28" t="s">
        <v>6989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6997" s="15" t="s">
        <v>757</v>
      </c>
    </row>
    <row ht="22.5" customHeight="1">
      <c s="2">
        <v>20001</v>
      </c>
      <c s="2">
        <v>8559</v>
      </c>
      <c s="2" t="s">
        <v>1260</v>
      </c>
      <c s="2" t="s">
        <v>472</v>
      </c>
      <c s="2" t="s">
        <v>1167</v>
      </c>
      <c s="28" t="s">
        <v>2956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6998" s="15" t="s">
        <v>757</v>
      </c>
    </row>
    <row ht="22.5" customHeight="1">
      <c s="2">
        <v>20001</v>
      </c>
      <c s="2">
        <v>8560</v>
      </c>
      <c s="2" t="s">
        <v>1260</v>
      </c>
      <c s="2" t="s">
        <v>472</v>
      </c>
      <c s="2" t="s">
        <v>1167</v>
      </c>
      <c s="28" t="s">
        <v>6990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6999" s="15" t="s">
        <v>757</v>
      </c>
    </row>
    <row ht="22.5" customHeight="1">
      <c s="2">
        <v>20001</v>
      </c>
      <c s="2">
        <v>8561</v>
      </c>
      <c s="2" t="s">
        <v>1260</v>
      </c>
      <c s="2" t="s">
        <v>472</v>
      </c>
      <c s="2" t="s">
        <v>1167</v>
      </c>
      <c s="28" t="s">
        <v>2959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000" s="15" t="s">
        <v>757</v>
      </c>
    </row>
    <row ht="22.5" customHeight="1">
      <c s="2">
        <v>20001</v>
      </c>
      <c s="2">
        <v>8562</v>
      </c>
      <c s="2" t="s">
        <v>1260</v>
      </c>
      <c s="2" t="s">
        <v>472</v>
      </c>
      <c s="2" t="s">
        <v>1167</v>
      </c>
      <c s="28" t="s">
        <v>6991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7001" s="15" t="s">
        <v>757</v>
      </c>
    </row>
    <row ht="22.5" customHeight="1">
      <c s="2">
        <v>20001</v>
      </c>
      <c s="2">
        <v>8563</v>
      </c>
      <c s="2" t="s">
        <v>1260</v>
      </c>
      <c s="2" t="s">
        <v>472</v>
      </c>
      <c s="2" t="s">
        <v>1167</v>
      </c>
      <c s="28" t="s">
        <v>6992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002" s="15" t="s">
        <v>757</v>
      </c>
    </row>
    <row ht="22.5" customHeight="1">
      <c s="2">
        <v>20001</v>
      </c>
      <c s="2">
        <v>8564</v>
      </c>
      <c s="2" t="s">
        <v>1260</v>
      </c>
      <c s="2" t="s">
        <v>472</v>
      </c>
      <c s="2" t="s">
        <v>1167</v>
      </c>
      <c s="28" t="s">
        <v>6993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003" s="15" t="s">
        <v>757</v>
      </c>
    </row>
    <row ht="22.5" customHeight="1">
      <c s="2">
        <v>20001</v>
      </c>
      <c s="2">
        <v>8565</v>
      </c>
      <c s="2" t="s">
        <v>1260</v>
      </c>
      <c s="2" t="s">
        <v>472</v>
      </c>
      <c s="2" t="s">
        <v>1167</v>
      </c>
      <c s="28" t="s">
        <v>2995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004" s="15" t="s">
        <v>757</v>
      </c>
    </row>
    <row ht="22.5" customHeight="1">
      <c s="2">
        <v>20001</v>
      </c>
      <c s="2">
        <v>8566</v>
      </c>
      <c s="2" t="s">
        <v>1260</v>
      </c>
      <c s="2" t="s">
        <v>472</v>
      </c>
      <c s="2" t="s">
        <v>1167</v>
      </c>
      <c s="28" t="s">
        <v>4268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7005" s="15" t="s">
        <v>757</v>
      </c>
    </row>
    <row ht="22.5" customHeight="1">
      <c s="2">
        <v>20001</v>
      </c>
      <c s="2">
        <v>8567</v>
      </c>
      <c s="2" t="s">
        <v>1260</v>
      </c>
      <c s="2" t="s">
        <v>472</v>
      </c>
      <c s="2" t="s">
        <v>6994</v>
      </c>
      <c s="28" t="s">
        <v>2997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006" s="15" t="s">
        <v>757</v>
      </c>
    </row>
    <row ht="22.5" customHeight="1">
      <c s="2">
        <v>20001</v>
      </c>
      <c s="2">
        <v>8568</v>
      </c>
      <c s="2" t="s">
        <v>1260</v>
      </c>
      <c s="2" t="s">
        <v>472</v>
      </c>
      <c s="2" t="s">
        <v>6994</v>
      </c>
      <c s="28" t="s">
        <v>6995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7007" s="15" t="s">
        <v>757</v>
      </c>
    </row>
    <row ht="22.5" customHeight="1">
      <c s="2">
        <v>20001</v>
      </c>
      <c s="2">
        <v>8569</v>
      </c>
      <c s="2" t="s">
        <v>1260</v>
      </c>
      <c s="2" t="s">
        <v>472</v>
      </c>
      <c s="2" t="s">
        <v>6994</v>
      </c>
      <c s="28" t="s">
        <v>3001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7008" s="15" t="s">
        <v>757</v>
      </c>
    </row>
    <row ht="22.5" customHeight="1">
      <c s="2">
        <v>20001</v>
      </c>
      <c s="2">
        <v>8570</v>
      </c>
      <c s="2" t="s">
        <v>1260</v>
      </c>
      <c s="2" t="s">
        <v>472</v>
      </c>
      <c s="2" t="s">
        <v>6994</v>
      </c>
      <c s="28" t="s">
        <v>6996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009" s="15" t="s">
        <v>757</v>
      </c>
    </row>
    <row ht="22.5" customHeight="1">
      <c s="2">
        <v>20001</v>
      </c>
      <c s="2">
        <v>8571</v>
      </c>
      <c s="2" t="s">
        <v>1260</v>
      </c>
      <c s="2" t="s">
        <v>472</v>
      </c>
      <c s="2" t="s">
        <v>6994</v>
      </c>
      <c s="28" t="s">
        <v>6997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5.6799999999999997</v>
      </c>
      <c s="30">
        <v>5.6799999999999997</v>
      </c>
      <c s="9">
        <v>1</v>
      </c>
      <c r="Q7010" s="15" t="s">
        <v>757</v>
      </c>
    </row>
    <row ht="22.5" customHeight="1">
      <c s="2">
        <v>20001</v>
      </c>
      <c s="2">
        <v>8572</v>
      </c>
      <c s="2" t="s">
        <v>1260</v>
      </c>
      <c s="2" t="s">
        <v>472</v>
      </c>
      <c s="2" t="s">
        <v>6998</v>
      </c>
      <c s="28" t="s">
        <v>6999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011" s="15" t="s">
        <v>757</v>
      </c>
    </row>
    <row ht="22.5" customHeight="1">
      <c s="2">
        <v>20001</v>
      </c>
      <c s="2">
        <v>8573</v>
      </c>
      <c s="2" t="s">
        <v>1260</v>
      </c>
      <c s="2" t="s">
        <v>472</v>
      </c>
      <c s="2" t="s">
        <v>6998</v>
      </c>
      <c s="28" t="s">
        <v>7000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7012" s="15" t="s">
        <v>757</v>
      </c>
    </row>
    <row ht="22.5" customHeight="1">
      <c s="2">
        <v>20001</v>
      </c>
      <c s="2">
        <v>8574</v>
      </c>
      <c s="2" t="s">
        <v>1260</v>
      </c>
      <c s="2" t="s">
        <v>472</v>
      </c>
      <c s="2" t="s">
        <v>6998</v>
      </c>
      <c s="28" t="s">
        <v>7001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8.25</v>
      </c>
      <c s="30">
        <v>8.25</v>
      </c>
      <c s="9">
        <v>1</v>
      </c>
      <c r="Q7013" s="15" t="s">
        <v>757</v>
      </c>
    </row>
    <row ht="22.5" customHeight="1">
      <c s="2">
        <v>20001</v>
      </c>
      <c s="2">
        <v>8575</v>
      </c>
      <c s="2" t="s">
        <v>1260</v>
      </c>
      <c s="2" t="s">
        <v>472</v>
      </c>
      <c s="2" t="s">
        <v>6998</v>
      </c>
      <c s="28" t="s">
        <v>7002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2.1299999999999999</v>
      </c>
      <c s="30">
        <v>2.1299999999999999</v>
      </c>
      <c s="9">
        <v>1</v>
      </c>
      <c r="Q7014" s="15" t="s">
        <v>757</v>
      </c>
    </row>
    <row ht="22.5" customHeight="1">
      <c s="2">
        <v>20001</v>
      </c>
      <c s="2">
        <v>8576</v>
      </c>
      <c s="2" t="s">
        <v>1260</v>
      </c>
      <c s="2" t="s">
        <v>472</v>
      </c>
      <c s="2" t="s">
        <v>6998</v>
      </c>
      <c s="28" t="s">
        <v>7003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015" s="15" t="s">
        <v>757</v>
      </c>
    </row>
    <row ht="22.5" customHeight="1">
      <c s="2">
        <v>20001</v>
      </c>
      <c s="2">
        <v>8577</v>
      </c>
      <c s="2" t="s">
        <v>1260</v>
      </c>
      <c s="2" t="s">
        <v>472</v>
      </c>
      <c s="2" t="s">
        <v>6998</v>
      </c>
      <c s="28" t="s">
        <v>3012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7016" s="15" t="s">
        <v>757</v>
      </c>
    </row>
    <row ht="22.5" customHeight="1">
      <c s="2">
        <v>20001</v>
      </c>
      <c s="2">
        <v>8578</v>
      </c>
      <c s="2" t="s">
        <v>1260</v>
      </c>
      <c s="2" t="s">
        <v>472</v>
      </c>
      <c s="2" t="s">
        <v>6998</v>
      </c>
      <c s="28" t="s">
        <v>3013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158</v>
      </c>
      <c s="30">
        <v>158</v>
      </c>
      <c s="9">
        <v>1</v>
      </c>
      <c r="Q7017" s="15" t="s">
        <v>757</v>
      </c>
    </row>
    <row ht="22.5" customHeight="1">
      <c s="2">
        <v>20001</v>
      </c>
      <c s="2">
        <v>8579</v>
      </c>
      <c s="2" t="s">
        <v>1260</v>
      </c>
      <c s="2" t="s">
        <v>472</v>
      </c>
      <c s="2" t="s">
        <v>6998</v>
      </c>
      <c s="28" t="s">
        <v>7004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7018" s="15" t="s">
        <v>757</v>
      </c>
    </row>
    <row ht="22.5" customHeight="1">
      <c s="2">
        <v>20001</v>
      </c>
      <c s="2">
        <v>8580</v>
      </c>
      <c s="2" t="s">
        <v>1260</v>
      </c>
      <c s="2" t="s">
        <v>472</v>
      </c>
      <c s="2" t="s">
        <v>6998</v>
      </c>
      <c s="28" t="s">
        <v>7005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7019" s="15" t="s">
        <v>757</v>
      </c>
    </row>
    <row ht="22.5" customHeight="1">
      <c s="2">
        <v>20001</v>
      </c>
      <c s="2">
        <v>8581</v>
      </c>
      <c s="2" t="s">
        <v>1260</v>
      </c>
      <c s="2" t="s">
        <v>472</v>
      </c>
      <c s="2" t="s">
        <v>6998</v>
      </c>
      <c s="28" t="s">
        <v>7006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481</v>
      </c>
      <c s="30">
        <v>481</v>
      </c>
      <c s="9">
        <v>1</v>
      </c>
      <c r="Q7020" s="15" t="s">
        <v>757</v>
      </c>
    </row>
    <row ht="22.5" customHeight="1">
      <c s="2">
        <v>20001</v>
      </c>
      <c s="2">
        <v>8582</v>
      </c>
      <c s="2" t="s">
        <v>1260</v>
      </c>
      <c s="2" t="s">
        <v>472</v>
      </c>
      <c s="2" t="s">
        <v>6998</v>
      </c>
      <c s="28" t="s">
        <v>7007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8.1999999999999993</v>
      </c>
      <c s="30">
        <v>8.1999999999999993</v>
      </c>
      <c s="9">
        <v>1</v>
      </c>
      <c r="Q7021" s="15" t="s">
        <v>757</v>
      </c>
    </row>
    <row ht="22.5" customHeight="1">
      <c s="2">
        <v>20001</v>
      </c>
      <c s="2">
        <v>8583</v>
      </c>
      <c s="2" t="s">
        <v>1260</v>
      </c>
      <c s="2" t="s">
        <v>472</v>
      </c>
      <c s="2" t="s">
        <v>6998</v>
      </c>
      <c s="28" t="s">
        <v>7008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022" s="15" t="s">
        <v>757</v>
      </c>
    </row>
    <row ht="22.5" customHeight="1">
      <c s="2">
        <v>20001</v>
      </c>
      <c s="2">
        <v>8584</v>
      </c>
      <c s="2" t="s">
        <v>1260</v>
      </c>
      <c s="2" t="s">
        <v>472</v>
      </c>
      <c s="2" t="s">
        <v>6998</v>
      </c>
      <c s="28" t="s">
        <v>7009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023" s="15" t="s">
        <v>757</v>
      </c>
    </row>
    <row ht="22.5" customHeight="1">
      <c s="2">
        <v>20001</v>
      </c>
      <c s="2">
        <v>8585</v>
      </c>
      <c s="2" t="s">
        <v>1260</v>
      </c>
      <c s="2" t="s">
        <v>472</v>
      </c>
      <c s="2" t="s">
        <v>6998</v>
      </c>
      <c s="28" t="s">
        <v>7010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024" s="15" t="s">
        <v>757</v>
      </c>
    </row>
    <row ht="22.5" customHeight="1">
      <c s="2">
        <v>20001</v>
      </c>
      <c s="2">
        <v>8586</v>
      </c>
      <c s="2" t="s">
        <v>1260</v>
      </c>
      <c s="2" t="s">
        <v>472</v>
      </c>
      <c s="2" t="s">
        <v>6998</v>
      </c>
      <c s="28" t="s">
        <v>1639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7025" s="15" t="s">
        <v>757</v>
      </c>
    </row>
    <row ht="22.5" customHeight="1">
      <c s="2">
        <v>20001</v>
      </c>
      <c s="2">
        <v>8587</v>
      </c>
      <c s="2" t="s">
        <v>1260</v>
      </c>
      <c s="2" t="s">
        <v>472</v>
      </c>
      <c s="2" t="s">
        <v>6998</v>
      </c>
      <c s="28" t="s">
        <v>7011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7026" s="15" t="s">
        <v>757</v>
      </c>
    </row>
    <row ht="22.5" customHeight="1">
      <c s="2">
        <v>20001</v>
      </c>
      <c s="2">
        <v>8588</v>
      </c>
      <c s="2" t="s">
        <v>1260</v>
      </c>
      <c s="2" t="s">
        <v>472</v>
      </c>
      <c s="2" t="s">
        <v>6998</v>
      </c>
      <c s="28" t="s">
        <v>7012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027" s="15" t="s">
        <v>757</v>
      </c>
    </row>
    <row ht="22.5" customHeight="1">
      <c s="2">
        <v>20001</v>
      </c>
      <c s="2">
        <v>8589</v>
      </c>
      <c s="2" t="s">
        <v>1260</v>
      </c>
      <c s="2" t="s">
        <v>472</v>
      </c>
      <c s="2" t="s">
        <v>6998</v>
      </c>
      <c s="28" t="s">
        <v>7013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028" s="15" t="s">
        <v>757</v>
      </c>
    </row>
    <row ht="22.5" customHeight="1">
      <c s="2">
        <v>20001</v>
      </c>
      <c s="2">
        <v>8590</v>
      </c>
      <c s="2" t="s">
        <v>1260</v>
      </c>
      <c s="2" t="s">
        <v>472</v>
      </c>
      <c s="2" t="s">
        <v>6998</v>
      </c>
      <c s="28" t="s">
        <v>7014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2.21</v>
      </c>
      <c s="30">
        <v>2.21</v>
      </c>
      <c s="9">
        <v>1</v>
      </c>
      <c r="Q7029" s="15" t="s">
        <v>757</v>
      </c>
    </row>
    <row ht="22.5" customHeight="1">
      <c s="2">
        <v>20001</v>
      </c>
      <c s="2">
        <v>8591</v>
      </c>
      <c s="2" t="s">
        <v>1260</v>
      </c>
      <c s="2" t="s">
        <v>472</v>
      </c>
      <c s="2" t="s">
        <v>6998</v>
      </c>
      <c s="28" t="s">
        <v>7015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5.1799999999999997</v>
      </c>
      <c s="30">
        <v>5.1799999999999997</v>
      </c>
      <c s="9">
        <v>1</v>
      </c>
      <c r="Q7030" s="15" t="s">
        <v>757</v>
      </c>
    </row>
    <row ht="22.5" customHeight="1">
      <c s="2">
        <v>20001</v>
      </c>
      <c s="2">
        <v>8592</v>
      </c>
      <c s="2" t="s">
        <v>1260</v>
      </c>
      <c s="2" t="s">
        <v>472</v>
      </c>
      <c s="2" t="s">
        <v>6998</v>
      </c>
      <c s="28" t="s">
        <v>7016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031" s="15" t="s">
        <v>757</v>
      </c>
    </row>
    <row ht="22.5" customHeight="1">
      <c s="2">
        <v>20001</v>
      </c>
      <c s="2">
        <v>8593</v>
      </c>
      <c s="2" t="s">
        <v>1260</v>
      </c>
      <c s="2" t="s">
        <v>472</v>
      </c>
      <c s="2" t="s">
        <v>6998</v>
      </c>
      <c s="28" t="s">
        <v>7017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032" s="15" t="s">
        <v>757</v>
      </c>
    </row>
    <row ht="22.5" customHeight="1">
      <c s="2">
        <v>20001</v>
      </c>
      <c s="2">
        <v>8594</v>
      </c>
      <c s="2" t="s">
        <v>1260</v>
      </c>
      <c s="2" t="s">
        <v>472</v>
      </c>
      <c s="2" t="s">
        <v>6998</v>
      </c>
      <c s="28" t="s">
        <v>7018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0.28000000000000003</v>
      </c>
      <c s="30">
        <v>0.28000000000000003</v>
      </c>
      <c s="9">
        <v>1</v>
      </c>
      <c r="Q7033" s="15" t="s">
        <v>757</v>
      </c>
    </row>
    <row ht="22.5" customHeight="1">
      <c s="2">
        <v>20001</v>
      </c>
      <c s="2">
        <v>8595</v>
      </c>
      <c s="2" t="s">
        <v>1260</v>
      </c>
      <c s="2" t="s">
        <v>472</v>
      </c>
      <c s="2" t="s">
        <v>6998</v>
      </c>
      <c s="28" t="s">
        <v>7019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0.93999999999999995</v>
      </c>
      <c s="30">
        <v>0.93999999999999995</v>
      </c>
      <c s="9">
        <v>1</v>
      </c>
      <c r="Q7034" s="15" t="s">
        <v>757</v>
      </c>
    </row>
    <row ht="22.5" customHeight="1">
      <c s="2">
        <v>20001</v>
      </c>
      <c s="2">
        <v>8596</v>
      </c>
      <c s="2" t="s">
        <v>1260</v>
      </c>
      <c s="2" t="s">
        <v>472</v>
      </c>
      <c s="2" t="s">
        <v>6998</v>
      </c>
      <c s="28" t="s">
        <v>7020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0.46000000000000002</v>
      </c>
      <c s="30">
        <v>0.46000000000000002</v>
      </c>
      <c s="9">
        <v>1</v>
      </c>
      <c r="Q7035" s="15" t="s">
        <v>757</v>
      </c>
    </row>
    <row ht="22.5" customHeight="1">
      <c s="2">
        <v>20001</v>
      </c>
      <c s="2">
        <v>8597</v>
      </c>
      <c s="2" t="s">
        <v>1260</v>
      </c>
      <c s="2" t="s">
        <v>472</v>
      </c>
      <c s="2" t="s">
        <v>6998</v>
      </c>
      <c s="28" t="s">
        <v>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7036" s="15" t="s">
        <v>757</v>
      </c>
    </row>
    <row ht="22.5" customHeight="1">
      <c s="2">
        <v>20001</v>
      </c>
      <c s="2">
        <v>8598</v>
      </c>
      <c s="2" t="s">
        <v>1260</v>
      </c>
      <c s="2" t="s">
        <v>472</v>
      </c>
      <c s="2" t="s">
        <v>6998</v>
      </c>
      <c s="28" t="s">
        <v>5521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7037" s="15" t="s">
        <v>757</v>
      </c>
    </row>
    <row ht="22.5" customHeight="1">
      <c s="2">
        <v>20001</v>
      </c>
      <c s="2">
        <v>8599</v>
      </c>
      <c s="2" t="s">
        <v>1260</v>
      </c>
      <c s="2" t="s">
        <v>472</v>
      </c>
      <c s="2" t="s">
        <v>6998</v>
      </c>
      <c s="28" t="s">
        <v>7021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038" s="15" t="s">
        <v>757</v>
      </c>
    </row>
    <row ht="22.5" customHeight="1">
      <c s="2">
        <v>20001</v>
      </c>
      <c s="2">
        <v>8600</v>
      </c>
      <c s="2" t="s">
        <v>1260</v>
      </c>
      <c s="2" t="s">
        <v>472</v>
      </c>
      <c s="2" t="s">
        <v>6998</v>
      </c>
      <c s="28" t="s">
        <v>7022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7039" s="15" t="s">
        <v>757</v>
      </c>
    </row>
    <row ht="22.5" customHeight="1">
      <c s="2">
        <v>20001</v>
      </c>
      <c s="2">
        <v>8601</v>
      </c>
      <c s="2" t="s">
        <v>1260</v>
      </c>
      <c s="2" t="s">
        <v>472</v>
      </c>
      <c s="2" t="s">
        <v>6998</v>
      </c>
      <c s="28" t="s">
        <v>7023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0.73999999999999999</v>
      </c>
      <c s="30">
        <v>0.73999999999999999</v>
      </c>
      <c s="9">
        <v>1</v>
      </c>
      <c r="Q7040" s="15" t="s">
        <v>757</v>
      </c>
    </row>
    <row ht="22.5" customHeight="1">
      <c s="2">
        <v>20001</v>
      </c>
      <c s="2">
        <v>8602</v>
      </c>
      <c s="2" t="s">
        <v>1260</v>
      </c>
      <c s="2" t="s">
        <v>472</v>
      </c>
      <c s="2" t="s">
        <v>6998</v>
      </c>
      <c s="28" t="s">
        <v>7024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8.25</v>
      </c>
      <c s="30">
        <v>8.25</v>
      </c>
      <c s="9">
        <v>1</v>
      </c>
      <c r="Q7041" s="15" t="s">
        <v>757</v>
      </c>
    </row>
    <row ht="22.5" customHeight="1">
      <c s="2">
        <v>20001</v>
      </c>
      <c s="2">
        <v>8603</v>
      </c>
      <c s="2" t="s">
        <v>1260</v>
      </c>
      <c s="2" t="s">
        <v>472</v>
      </c>
      <c s="2" t="s">
        <v>6998</v>
      </c>
      <c s="28" t="s">
        <v>5528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7042" s="15" t="s">
        <v>757</v>
      </c>
    </row>
    <row ht="22.5" customHeight="1">
      <c s="2">
        <v>20001</v>
      </c>
      <c s="2">
        <v>8604</v>
      </c>
      <c s="2" t="s">
        <v>1260</v>
      </c>
      <c s="2" t="s">
        <v>472</v>
      </c>
      <c s="2" t="s">
        <v>6998</v>
      </c>
      <c s="28" t="s">
        <v>7025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1.8100000000000001</v>
      </c>
      <c s="30">
        <v>1.8100000000000001</v>
      </c>
      <c s="9">
        <v>1</v>
      </c>
      <c r="Q7043" s="15" t="s">
        <v>757</v>
      </c>
    </row>
    <row ht="22.5" customHeight="1">
      <c s="2">
        <v>20001</v>
      </c>
      <c s="2">
        <v>8605</v>
      </c>
      <c s="2" t="s">
        <v>1260</v>
      </c>
      <c s="2" t="s">
        <v>472</v>
      </c>
      <c s="2" t="s">
        <v>6998</v>
      </c>
      <c s="28" t="s">
        <v>7026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4.8300000000000001</v>
      </c>
      <c s="30">
        <v>4.8300000000000001</v>
      </c>
      <c s="9">
        <v>1</v>
      </c>
      <c r="Q7044" s="15" t="s">
        <v>757</v>
      </c>
    </row>
    <row ht="22.5" customHeight="1">
      <c s="2">
        <v>20001</v>
      </c>
      <c s="2">
        <v>8607</v>
      </c>
      <c s="2" t="s">
        <v>1260</v>
      </c>
      <c s="2" t="s">
        <v>472</v>
      </c>
      <c s="2" t="s">
        <v>7027</v>
      </c>
      <c s="28" t="s">
        <v>5530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7045" s="15" t="s">
        <v>757</v>
      </c>
    </row>
    <row ht="22.5" customHeight="1">
      <c s="2">
        <v>20001</v>
      </c>
      <c s="2">
        <v>8608</v>
      </c>
      <c s="2" t="s">
        <v>1260</v>
      </c>
      <c s="2" t="s">
        <v>472</v>
      </c>
      <c s="2" t="s">
        <v>7027</v>
      </c>
      <c s="28" t="s">
        <v>7028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7046" s="15" t="s">
        <v>757</v>
      </c>
    </row>
    <row ht="22.5" customHeight="1">
      <c s="2">
        <v>20001</v>
      </c>
      <c s="2">
        <v>8609</v>
      </c>
      <c s="2" t="s">
        <v>1260</v>
      </c>
      <c s="2" t="s">
        <v>472</v>
      </c>
      <c s="2" t="s">
        <v>7027</v>
      </c>
      <c s="28" t="s">
        <v>7029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7047" s="15" t="s">
        <v>757</v>
      </c>
    </row>
    <row ht="22.5" customHeight="1">
      <c s="2">
        <v>20001</v>
      </c>
      <c s="2">
        <v>8610</v>
      </c>
      <c s="2" t="s">
        <v>1260</v>
      </c>
      <c s="2" t="s">
        <v>472</v>
      </c>
      <c s="2" t="s">
        <v>7027</v>
      </c>
      <c s="28" t="s">
        <v>1655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048" s="15" t="s">
        <v>757</v>
      </c>
    </row>
    <row ht="22.5" customHeight="1">
      <c s="2">
        <v>20001</v>
      </c>
      <c s="2">
        <v>8611</v>
      </c>
      <c s="2" t="s">
        <v>1260</v>
      </c>
      <c s="2" t="s">
        <v>472</v>
      </c>
      <c s="2" t="s">
        <v>7027</v>
      </c>
      <c s="28" t="s">
        <v>7030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049" s="15" t="s">
        <v>757</v>
      </c>
    </row>
    <row ht="22.5" customHeight="1">
      <c s="2">
        <v>20001</v>
      </c>
      <c s="2">
        <v>8612</v>
      </c>
      <c s="2" t="s">
        <v>1260</v>
      </c>
      <c s="2" t="s">
        <v>472</v>
      </c>
      <c s="2" t="s">
        <v>7027</v>
      </c>
      <c s="28" t="s">
        <v>1657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5.4400000000000004</v>
      </c>
      <c s="30">
        <v>5.4400000000000004</v>
      </c>
      <c s="9">
        <v>1</v>
      </c>
      <c r="Q7050" s="15" t="s">
        <v>757</v>
      </c>
    </row>
    <row ht="22.5" customHeight="1">
      <c s="2">
        <v>20001</v>
      </c>
      <c s="2">
        <v>8613</v>
      </c>
      <c s="2" t="s">
        <v>1260</v>
      </c>
      <c s="2" t="s">
        <v>472</v>
      </c>
      <c s="2" t="s">
        <v>7031</v>
      </c>
      <c s="28" t="s">
        <v>7032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051" s="15" t="s">
        <v>757</v>
      </c>
    </row>
    <row ht="22.5" customHeight="1">
      <c s="2">
        <v>20001</v>
      </c>
      <c s="2">
        <v>8614</v>
      </c>
      <c s="2" t="s">
        <v>1260</v>
      </c>
      <c s="2" t="s">
        <v>472</v>
      </c>
      <c s="2" t="s">
        <v>7031</v>
      </c>
      <c s="28" t="s">
        <v>7033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052" s="15" t="s">
        <v>757</v>
      </c>
    </row>
    <row ht="22.5" customHeight="1">
      <c s="2">
        <v>20001</v>
      </c>
      <c s="2">
        <v>8615</v>
      </c>
      <c s="2" t="s">
        <v>1260</v>
      </c>
      <c s="2" t="s">
        <v>472</v>
      </c>
      <c s="2" t="s">
        <v>7031</v>
      </c>
      <c s="28" t="s">
        <v>7034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4.29</v>
      </c>
      <c s="30">
        <v>4.29</v>
      </c>
      <c s="9">
        <v>1</v>
      </c>
      <c r="Q7053" s="15" t="s">
        <v>757</v>
      </c>
    </row>
    <row ht="22.5" customHeight="1">
      <c s="2">
        <v>20001</v>
      </c>
      <c s="2">
        <v>8616</v>
      </c>
      <c s="2" t="s">
        <v>1260</v>
      </c>
      <c s="2" t="s">
        <v>472</v>
      </c>
      <c s="2" t="s">
        <v>7031</v>
      </c>
      <c s="28" t="s">
        <v>7035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7054" s="15" t="s">
        <v>757</v>
      </c>
    </row>
    <row ht="22.5" customHeight="1">
      <c s="2">
        <v>20001</v>
      </c>
      <c s="2">
        <v>8617</v>
      </c>
      <c s="2" t="s">
        <v>1260</v>
      </c>
      <c s="2" t="s">
        <v>472</v>
      </c>
      <c s="2" t="s">
        <v>7031</v>
      </c>
      <c s="28" t="s">
        <v>7036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055" s="15" t="s">
        <v>757</v>
      </c>
    </row>
    <row ht="22.5" customHeight="1">
      <c s="2">
        <v>20001</v>
      </c>
      <c s="2">
        <v>8618</v>
      </c>
      <c s="2" t="s">
        <v>1260</v>
      </c>
      <c s="2" t="s">
        <v>472</v>
      </c>
      <c s="2" t="s">
        <v>7031</v>
      </c>
      <c s="28" t="s">
        <v>7037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7056" s="15" t="s">
        <v>757</v>
      </c>
    </row>
    <row ht="22.5" customHeight="1">
      <c s="2">
        <v>20001</v>
      </c>
      <c s="2">
        <v>8619</v>
      </c>
      <c s="2" t="s">
        <v>1260</v>
      </c>
      <c s="2" t="s">
        <v>472</v>
      </c>
      <c s="2" t="s">
        <v>7031</v>
      </c>
      <c s="28" t="s">
        <v>7038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057" s="15" t="s">
        <v>757</v>
      </c>
    </row>
    <row ht="22.5" customHeight="1">
      <c s="2">
        <v>20001</v>
      </c>
      <c s="2">
        <v>8620</v>
      </c>
      <c s="2" t="s">
        <v>1260</v>
      </c>
      <c s="2" t="s">
        <v>472</v>
      </c>
      <c s="2" t="s">
        <v>7031</v>
      </c>
      <c s="28" t="s">
        <v>7039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7058" s="15" t="s">
        <v>757</v>
      </c>
    </row>
    <row ht="22.5" customHeight="1">
      <c s="2">
        <v>20001</v>
      </c>
      <c s="2">
        <v>8621</v>
      </c>
      <c s="2" t="s">
        <v>1260</v>
      </c>
      <c s="2" t="s">
        <v>472</v>
      </c>
      <c s="2" t="s">
        <v>7031</v>
      </c>
      <c s="28" t="s">
        <v>5533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8.6600000000000001</v>
      </c>
      <c s="30">
        <v>8.6600000000000001</v>
      </c>
      <c s="9">
        <v>1</v>
      </c>
      <c r="Q7059" s="15" t="s">
        <v>757</v>
      </c>
    </row>
    <row ht="22.5" customHeight="1">
      <c s="2">
        <v>20001</v>
      </c>
      <c s="2">
        <v>8622</v>
      </c>
      <c s="2" t="s">
        <v>1260</v>
      </c>
      <c s="2" t="s">
        <v>472</v>
      </c>
      <c s="2" t="s">
        <v>7031</v>
      </c>
      <c s="28" t="s">
        <v>6388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060" s="15" t="s">
        <v>757</v>
      </c>
    </row>
    <row ht="22.5" customHeight="1">
      <c s="2">
        <v>20001</v>
      </c>
      <c s="2">
        <v>8623</v>
      </c>
      <c s="2" t="s">
        <v>1260</v>
      </c>
      <c s="2" t="s">
        <v>472</v>
      </c>
      <c s="2" t="s">
        <v>7031</v>
      </c>
      <c s="28" t="s">
        <v>7040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061" s="15" t="s">
        <v>757</v>
      </c>
    </row>
    <row ht="22.5" customHeight="1">
      <c s="2">
        <v>20001</v>
      </c>
      <c s="2">
        <v>8624</v>
      </c>
      <c s="2" t="s">
        <v>1260</v>
      </c>
      <c s="2" t="s">
        <v>472</v>
      </c>
      <c s="2" t="s">
        <v>7031</v>
      </c>
      <c s="28" t="s">
        <v>7041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7062" s="15" t="s">
        <v>757</v>
      </c>
    </row>
    <row ht="22.5" customHeight="1">
      <c s="2">
        <v>20001</v>
      </c>
      <c s="2">
        <v>8625</v>
      </c>
      <c s="2" t="s">
        <v>1260</v>
      </c>
      <c s="2" t="s">
        <v>472</v>
      </c>
      <c s="2" t="s">
        <v>7042</v>
      </c>
      <c s="28" t="s">
        <v>7043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7063" s="15" t="s">
        <v>757</v>
      </c>
    </row>
    <row ht="22.5" customHeight="1">
      <c s="2">
        <v>20001</v>
      </c>
      <c s="2">
        <v>8626</v>
      </c>
      <c s="2" t="s">
        <v>1260</v>
      </c>
      <c s="2" t="s">
        <v>472</v>
      </c>
      <c s="2" t="s">
        <v>7042</v>
      </c>
      <c s="28" t="s">
        <v>1679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233</v>
      </c>
      <c s="30">
        <v>233</v>
      </c>
      <c s="9">
        <v>1</v>
      </c>
      <c r="Q7064" s="15" t="s">
        <v>757</v>
      </c>
    </row>
    <row ht="22.5" customHeight="1">
      <c s="2">
        <v>20001</v>
      </c>
      <c s="2">
        <v>8627</v>
      </c>
      <c s="2" t="s">
        <v>1260</v>
      </c>
      <c s="2" t="s">
        <v>472</v>
      </c>
      <c s="2" t="s">
        <v>7042</v>
      </c>
      <c s="28" t="s">
        <v>3047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065" s="15" t="s">
        <v>757</v>
      </c>
    </row>
    <row ht="22.5" customHeight="1">
      <c s="2">
        <v>20001</v>
      </c>
      <c s="2">
        <v>8629</v>
      </c>
      <c s="2" t="s">
        <v>1260</v>
      </c>
      <c s="2" t="s">
        <v>472</v>
      </c>
      <c s="2" t="s">
        <v>7042</v>
      </c>
      <c s="28" t="s">
        <v>7044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3.5800000000000001</v>
      </c>
      <c s="30">
        <v>3.5800000000000001</v>
      </c>
      <c s="9">
        <v>1</v>
      </c>
      <c r="Q7066" s="15" t="s">
        <v>757</v>
      </c>
    </row>
    <row ht="22.5" customHeight="1">
      <c s="2">
        <v>20001</v>
      </c>
      <c s="2">
        <v>8630</v>
      </c>
      <c s="2" t="s">
        <v>1260</v>
      </c>
      <c s="2" t="s">
        <v>472</v>
      </c>
      <c s="2" t="s">
        <v>7042</v>
      </c>
      <c s="28" t="s">
        <v>7045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067" s="15" t="s">
        <v>757</v>
      </c>
    </row>
    <row ht="22.5" customHeight="1">
      <c s="2">
        <v>20001</v>
      </c>
      <c s="2">
        <v>8631</v>
      </c>
      <c s="2" t="s">
        <v>1260</v>
      </c>
      <c s="2" t="s">
        <v>472</v>
      </c>
      <c s="2" t="s">
        <v>7046</v>
      </c>
      <c s="28" t="s">
        <v>3104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068" s="15" t="s">
        <v>757</v>
      </c>
    </row>
    <row ht="22.5" customHeight="1">
      <c s="2">
        <v>20001</v>
      </c>
      <c s="2">
        <v>8632</v>
      </c>
      <c s="2" t="s">
        <v>1260</v>
      </c>
      <c s="2" t="s">
        <v>472</v>
      </c>
      <c s="2" t="s">
        <v>7046</v>
      </c>
      <c s="28" t="s">
        <v>7047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9.5999999999999996</v>
      </c>
      <c s="30">
        <v>9.5999999999999996</v>
      </c>
      <c s="9">
        <v>1</v>
      </c>
      <c r="Q7069" s="15" t="s">
        <v>757</v>
      </c>
    </row>
    <row ht="22.5" customHeight="1">
      <c s="2">
        <v>20001</v>
      </c>
      <c s="2">
        <v>8633</v>
      </c>
      <c s="2" t="s">
        <v>1260</v>
      </c>
      <c s="2" t="s">
        <v>472</v>
      </c>
      <c s="2" t="s">
        <v>7046</v>
      </c>
      <c s="28" t="s">
        <v>7048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7070" s="15" t="s">
        <v>757</v>
      </c>
    </row>
    <row ht="22.5" customHeight="1">
      <c s="2">
        <v>20001</v>
      </c>
      <c s="2">
        <v>8634</v>
      </c>
      <c s="2" t="s">
        <v>1260</v>
      </c>
      <c s="2" t="s">
        <v>472</v>
      </c>
      <c s="2" t="s">
        <v>7046</v>
      </c>
      <c s="28" t="s">
        <v>7049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071" s="15" t="s">
        <v>757</v>
      </c>
    </row>
    <row ht="22.5" customHeight="1">
      <c s="2">
        <v>20001</v>
      </c>
      <c s="2">
        <v>8635</v>
      </c>
      <c s="2" t="s">
        <v>1260</v>
      </c>
      <c s="2" t="s">
        <v>472</v>
      </c>
      <c s="2" t="s">
        <v>7046</v>
      </c>
      <c s="28" t="s">
        <v>5566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7072" s="15" t="s">
        <v>757</v>
      </c>
    </row>
    <row ht="22.5" customHeight="1">
      <c s="2">
        <v>20001</v>
      </c>
      <c s="2">
        <v>8636</v>
      </c>
      <c s="2" t="s">
        <v>1260</v>
      </c>
      <c s="2" t="s">
        <v>472</v>
      </c>
      <c s="2" t="s">
        <v>7046</v>
      </c>
      <c s="28" t="s">
        <v>7050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7073" s="15" t="s">
        <v>757</v>
      </c>
    </row>
    <row ht="22.5" customHeight="1">
      <c s="2">
        <v>20001</v>
      </c>
      <c s="2">
        <v>8637</v>
      </c>
      <c s="2" t="s">
        <v>1260</v>
      </c>
      <c s="2" t="s">
        <v>472</v>
      </c>
      <c s="2" t="s">
        <v>7051</v>
      </c>
      <c s="28" t="s">
        <v>7052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7074" s="15" t="s">
        <v>757</v>
      </c>
    </row>
    <row ht="22.5" customHeight="1">
      <c s="2">
        <v>20001</v>
      </c>
      <c s="2">
        <v>8638</v>
      </c>
      <c s="2" t="s">
        <v>1260</v>
      </c>
      <c s="2" t="s">
        <v>472</v>
      </c>
      <c s="2" t="s">
        <v>7051</v>
      </c>
      <c s="28" t="s">
        <v>7053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7.1399999999999997</v>
      </c>
      <c s="30">
        <v>7.1399999999999997</v>
      </c>
      <c s="9">
        <v>1</v>
      </c>
      <c r="Q7075" s="15" t="s">
        <v>757</v>
      </c>
    </row>
    <row ht="22.5" customHeight="1">
      <c s="2">
        <v>20001</v>
      </c>
      <c s="2">
        <v>8639</v>
      </c>
      <c s="2" t="s">
        <v>1260</v>
      </c>
      <c s="2" t="s">
        <v>472</v>
      </c>
      <c s="2" t="s">
        <v>7051</v>
      </c>
      <c s="28" t="s">
        <v>7054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7076" s="15" t="s">
        <v>757</v>
      </c>
    </row>
    <row ht="22.5" customHeight="1">
      <c s="2">
        <v>20001</v>
      </c>
      <c s="2">
        <v>8640</v>
      </c>
      <c s="2" t="s">
        <v>1260</v>
      </c>
      <c s="2" t="s">
        <v>472</v>
      </c>
      <c s="2" t="s">
        <v>7051</v>
      </c>
      <c s="28" t="s">
        <v>7055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077" s="15" t="s">
        <v>757</v>
      </c>
    </row>
    <row ht="22.5" customHeight="1">
      <c s="2">
        <v>20001</v>
      </c>
      <c s="2">
        <v>8641</v>
      </c>
      <c s="2" t="s">
        <v>1260</v>
      </c>
      <c s="2" t="s">
        <v>472</v>
      </c>
      <c s="2" t="s">
        <v>7051</v>
      </c>
      <c s="28" t="s">
        <v>7056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7078" s="15" t="s">
        <v>757</v>
      </c>
    </row>
    <row ht="22.5" customHeight="1">
      <c s="2">
        <v>20001</v>
      </c>
      <c s="2">
        <v>8642</v>
      </c>
      <c s="2" t="s">
        <v>1260</v>
      </c>
      <c s="2" t="s">
        <v>472</v>
      </c>
      <c s="2" t="s">
        <v>7051</v>
      </c>
      <c s="28" t="s">
        <v>7057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079" s="15" t="s">
        <v>757</v>
      </c>
    </row>
    <row ht="22.5" customHeight="1">
      <c s="2">
        <v>20001</v>
      </c>
      <c s="2">
        <v>8643</v>
      </c>
      <c s="2" t="s">
        <v>1260</v>
      </c>
      <c s="2" t="s">
        <v>472</v>
      </c>
      <c s="2" t="s">
        <v>7051</v>
      </c>
      <c s="28" t="s">
        <v>7058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080" s="15" t="s">
        <v>757</v>
      </c>
    </row>
    <row ht="22.5" customHeight="1">
      <c s="2">
        <v>20001</v>
      </c>
      <c s="2">
        <v>8644</v>
      </c>
      <c s="2" t="s">
        <v>1260</v>
      </c>
      <c s="2" t="s">
        <v>472</v>
      </c>
      <c s="2" t="s">
        <v>7051</v>
      </c>
      <c s="28" t="s">
        <v>4367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7081" s="15" t="s">
        <v>757</v>
      </c>
    </row>
    <row ht="22.5" customHeight="1">
      <c s="2">
        <v>20001</v>
      </c>
      <c s="2">
        <v>8645</v>
      </c>
      <c s="2" t="s">
        <v>1260</v>
      </c>
      <c s="2" t="s">
        <v>472</v>
      </c>
      <c s="2" t="s">
        <v>7051</v>
      </c>
      <c s="28" t="s">
        <v>7059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7082" s="15" t="s">
        <v>757</v>
      </c>
    </row>
    <row ht="22.5" customHeight="1">
      <c s="2">
        <v>20001</v>
      </c>
      <c s="2">
        <v>8646</v>
      </c>
      <c s="2" t="s">
        <v>1260</v>
      </c>
      <c s="2" t="s">
        <v>472</v>
      </c>
      <c s="2" t="s">
        <v>7051</v>
      </c>
      <c s="28" t="s">
        <v>7060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7083" s="15" t="s">
        <v>757</v>
      </c>
    </row>
    <row ht="22.5" customHeight="1">
      <c s="2">
        <v>20001</v>
      </c>
      <c s="2">
        <v>8647</v>
      </c>
      <c s="2" t="s">
        <v>1260</v>
      </c>
      <c s="2" t="s">
        <v>472</v>
      </c>
      <c s="2" t="s">
        <v>7051</v>
      </c>
      <c s="28" t="s">
        <v>7061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084" s="15" t="s">
        <v>757</v>
      </c>
    </row>
    <row ht="22.5" customHeight="1">
      <c s="2">
        <v>20001</v>
      </c>
      <c s="2">
        <v>8648</v>
      </c>
      <c s="2" t="s">
        <v>1260</v>
      </c>
      <c s="2" t="s">
        <v>472</v>
      </c>
      <c s="2" t="s">
        <v>7051</v>
      </c>
      <c s="28" t="s">
        <v>7062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7085" s="15" t="s">
        <v>757</v>
      </c>
    </row>
    <row ht="22.5" customHeight="1">
      <c s="2">
        <v>20001</v>
      </c>
      <c s="2">
        <v>8649</v>
      </c>
      <c s="2" t="s">
        <v>1260</v>
      </c>
      <c s="2" t="s">
        <v>472</v>
      </c>
      <c s="2" t="s">
        <v>7051</v>
      </c>
      <c s="28" t="s">
        <v>7063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086" s="15" t="s">
        <v>757</v>
      </c>
    </row>
    <row ht="22.5" customHeight="1">
      <c s="2">
        <v>20001</v>
      </c>
      <c s="2">
        <v>8650</v>
      </c>
      <c s="2" t="s">
        <v>1260</v>
      </c>
      <c s="2" t="s">
        <v>472</v>
      </c>
      <c s="2" t="s">
        <v>7051</v>
      </c>
      <c s="28" t="s">
        <v>7064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087" s="15" t="s">
        <v>757</v>
      </c>
    </row>
    <row ht="22.5" customHeight="1">
      <c s="2">
        <v>20001</v>
      </c>
      <c s="2">
        <v>8651</v>
      </c>
      <c s="2" t="s">
        <v>1260</v>
      </c>
      <c s="2" t="s">
        <v>472</v>
      </c>
      <c s="2" t="s">
        <v>7051</v>
      </c>
      <c s="28" t="s">
        <v>7065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9.9800000000000004</v>
      </c>
      <c s="30">
        <v>9.9800000000000004</v>
      </c>
      <c s="9">
        <v>1</v>
      </c>
      <c r="Q7088" s="15" t="s">
        <v>757</v>
      </c>
    </row>
    <row ht="22.5" customHeight="1">
      <c s="2">
        <v>20001</v>
      </c>
      <c s="2">
        <v>8652</v>
      </c>
      <c s="2" t="s">
        <v>1260</v>
      </c>
      <c s="2" t="s">
        <v>472</v>
      </c>
      <c s="2" t="s">
        <v>7051</v>
      </c>
      <c s="28" t="s">
        <v>7066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7089" s="15" t="s">
        <v>757</v>
      </c>
    </row>
    <row ht="22.5" customHeight="1">
      <c s="2">
        <v>20001</v>
      </c>
      <c s="2">
        <v>8653</v>
      </c>
      <c s="2" t="s">
        <v>1260</v>
      </c>
      <c s="2" t="s">
        <v>472</v>
      </c>
      <c s="2" t="s">
        <v>1192</v>
      </c>
      <c s="28" t="s">
        <v>7067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7090" s="15" t="s">
        <v>757</v>
      </c>
    </row>
    <row ht="22.5" customHeight="1">
      <c s="2">
        <v>20001</v>
      </c>
      <c s="2">
        <v>8654</v>
      </c>
      <c s="2" t="s">
        <v>1260</v>
      </c>
      <c s="2" t="s">
        <v>472</v>
      </c>
      <c s="2" t="s">
        <v>1192</v>
      </c>
      <c s="28" t="s">
        <v>7068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7091" s="15" t="s">
        <v>757</v>
      </c>
    </row>
    <row ht="22.5" customHeight="1">
      <c s="2">
        <v>20001</v>
      </c>
      <c s="2">
        <v>8655</v>
      </c>
      <c s="2" t="s">
        <v>1260</v>
      </c>
      <c s="2" t="s">
        <v>472</v>
      </c>
      <c s="2" t="s">
        <v>1192</v>
      </c>
      <c s="28" t="s">
        <v>7069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7092" s="15" t="s">
        <v>757</v>
      </c>
    </row>
    <row ht="22.5" customHeight="1">
      <c s="2">
        <v>20001</v>
      </c>
      <c s="2">
        <v>8656</v>
      </c>
      <c s="2" t="s">
        <v>1260</v>
      </c>
      <c s="2" t="s">
        <v>472</v>
      </c>
      <c s="2" t="s">
        <v>1192</v>
      </c>
      <c s="28" t="s">
        <v>7070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7093" s="15" t="s">
        <v>757</v>
      </c>
    </row>
    <row ht="22.5" customHeight="1">
      <c s="2">
        <v>20001</v>
      </c>
      <c s="2">
        <v>8657</v>
      </c>
      <c s="2" t="s">
        <v>1260</v>
      </c>
      <c s="2" t="s">
        <v>472</v>
      </c>
      <c s="2" t="s">
        <v>1192</v>
      </c>
      <c s="28" t="s">
        <v>3204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7094" s="15" t="s">
        <v>757</v>
      </c>
    </row>
    <row ht="22.5" customHeight="1">
      <c s="2">
        <v>20001</v>
      </c>
      <c s="2">
        <v>8658</v>
      </c>
      <c s="2" t="s">
        <v>1260</v>
      </c>
      <c s="2" t="s">
        <v>472</v>
      </c>
      <c s="2" t="s">
        <v>1192</v>
      </c>
      <c s="28" t="s">
        <v>3207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7095" s="15" t="s">
        <v>757</v>
      </c>
    </row>
    <row ht="22.5" customHeight="1">
      <c s="2">
        <v>20001</v>
      </c>
      <c s="2">
        <v>8659</v>
      </c>
      <c s="2" t="s">
        <v>1260</v>
      </c>
      <c s="2" t="s">
        <v>472</v>
      </c>
      <c s="2" t="s">
        <v>1192</v>
      </c>
      <c s="28" t="s">
        <v>7071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8.4000000000000004</v>
      </c>
      <c s="30">
        <v>8.4000000000000004</v>
      </c>
      <c s="9">
        <v>1</v>
      </c>
      <c r="Q7096" s="15" t="s">
        <v>757</v>
      </c>
    </row>
    <row ht="22.5" customHeight="1">
      <c s="2">
        <v>20001</v>
      </c>
      <c s="2">
        <v>8660</v>
      </c>
      <c s="2" t="s">
        <v>1260</v>
      </c>
      <c s="2" t="s">
        <v>472</v>
      </c>
      <c s="2" t="s">
        <v>1192</v>
      </c>
      <c s="28" t="s">
        <v>7072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4.9800000000000004</v>
      </c>
      <c s="30">
        <v>4.9800000000000004</v>
      </c>
      <c s="9">
        <v>1</v>
      </c>
      <c r="Q7097" s="15" t="s">
        <v>757</v>
      </c>
    </row>
    <row ht="22.5" customHeight="1">
      <c s="2">
        <v>20001</v>
      </c>
      <c s="2">
        <v>8661</v>
      </c>
      <c s="2" t="s">
        <v>1260</v>
      </c>
      <c s="2" t="s">
        <v>472</v>
      </c>
      <c s="2" t="s">
        <v>1192</v>
      </c>
      <c s="28" t="s">
        <v>7073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7098" s="15" t="s">
        <v>757</v>
      </c>
    </row>
    <row ht="22.5" customHeight="1">
      <c s="2">
        <v>20001</v>
      </c>
      <c s="2">
        <v>8662</v>
      </c>
      <c s="2" t="s">
        <v>1260</v>
      </c>
      <c s="2" t="s">
        <v>472</v>
      </c>
      <c s="2" t="s">
        <v>1192</v>
      </c>
      <c s="28" t="s">
        <v>7074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8.4600000000000009</v>
      </c>
      <c s="30">
        <v>8.4600000000000009</v>
      </c>
      <c s="9">
        <v>1</v>
      </c>
      <c r="Q7099" s="15" t="s">
        <v>757</v>
      </c>
    </row>
    <row ht="22.5" customHeight="1">
      <c s="2">
        <v>20001</v>
      </c>
      <c s="2">
        <v>8663</v>
      </c>
      <c s="2" t="s">
        <v>1260</v>
      </c>
      <c s="2" t="s">
        <v>472</v>
      </c>
      <c s="2" t="s">
        <v>1192</v>
      </c>
      <c s="28" t="s">
        <v>7075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7.5599999999999996</v>
      </c>
      <c s="30">
        <v>7.5599999999999996</v>
      </c>
      <c s="9">
        <v>1</v>
      </c>
      <c r="Q7100" s="15" t="s">
        <v>757</v>
      </c>
    </row>
    <row ht="22.5" customHeight="1">
      <c s="2">
        <v>20001</v>
      </c>
      <c s="2">
        <v>8664</v>
      </c>
      <c s="2" t="s">
        <v>1260</v>
      </c>
      <c s="2" t="s">
        <v>472</v>
      </c>
      <c s="2" t="s">
        <v>1192</v>
      </c>
      <c s="28" t="s">
        <v>7076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7101" s="15" t="s">
        <v>757</v>
      </c>
    </row>
    <row ht="22.5" customHeight="1">
      <c s="2">
        <v>20001</v>
      </c>
      <c s="2">
        <v>8665</v>
      </c>
      <c s="2" t="s">
        <v>1260</v>
      </c>
      <c s="2" t="s">
        <v>472</v>
      </c>
      <c s="2" t="s">
        <v>1192</v>
      </c>
      <c s="28" t="s">
        <v>7077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7102" s="15" t="s">
        <v>757</v>
      </c>
    </row>
    <row ht="22.5" customHeight="1">
      <c s="2">
        <v>20001</v>
      </c>
      <c s="2">
        <v>8666</v>
      </c>
      <c s="2" t="s">
        <v>1260</v>
      </c>
      <c s="2" t="s">
        <v>472</v>
      </c>
      <c s="2" t="s">
        <v>1192</v>
      </c>
      <c s="28" t="s">
        <v>7078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7103" s="15" t="s">
        <v>757</v>
      </c>
    </row>
    <row ht="22.5" customHeight="1">
      <c s="2">
        <v>20001</v>
      </c>
      <c s="2">
        <v>8667</v>
      </c>
      <c s="2" t="s">
        <v>1260</v>
      </c>
      <c s="2" t="s">
        <v>472</v>
      </c>
      <c s="2" t="s">
        <v>1192</v>
      </c>
      <c s="28" t="s">
        <v>1745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104" s="15" t="s">
        <v>757</v>
      </c>
    </row>
    <row ht="22.5" customHeight="1">
      <c s="2">
        <v>20001</v>
      </c>
      <c s="2">
        <v>8668</v>
      </c>
      <c s="2" t="s">
        <v>1260</v>
      </c>
      <c s="2" t="s">
        <v>472</v>
      </c>
      <c s="2" t="s">
        <v>7079</v>
      </c>
      <c s="28" t="s">
        <v>7080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105" s="15" t="s">
        <v>757</v>
      </c>
    </row>
    <row ht="22.5" customHeight="1">
      <c s="2">
        <v>20001</v>
      </c>
      <c s="2">
        <v>8669</v>
      </c>
      <c s="2" t="s">
        <v>1260</v>
      </c>
      <c s="2" t="s">
        <v>472</v>
      </c>
      <c s="2" t="s">
        <v>7079</v>
      </c>
      <c s="28" t="s">
        <v>7081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106" s="15" t="s">
        <v>757</v>
      </c>
    </row>
    <row ht="22.5" customHeight="1">
      <c s="2">
        <v>20001</v>
      </c>
      <c s="2">
        <v>8670</v>
      </c>
      <c s="2" t="s">
        <v>1260</v>
      </c>
      <c s="2" t="s">
        <v>472</v>
      </c>
      <c s="2" t="s">
        <v>7079</v>
      </c>
      <c s="28" t="s">
        <v>7082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107" s="15" t="s">
        <v>757</v>
      </c>
    </row>
    <row ht="22.5" customHeight="1">
      <c s="2">
        <v>20001</v>
      </c>
      <c s="2">
        <v>8671</v>
      </c>
      <c s="2" t="s">
        <v>1260</v>
      </c>
      <c s="2" t="s">
        <v>472</v>
      </c>
      <c s="2" t="s">
        <v>7079</v>
      </c>
      <c s="28" t="s">
        <v>7083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170</v>
      </c>
      <c s="30">
        <v>170</v>
      </c>
      <c s="9">
        <v>1</v>
      </c>
      <c r="Q7108" s="15" t="s">
        <v>757</v>
      </c>
    </row>
    <row ht="22.5" customHeight="1">
      <c s="2">
        <v>20001</v>
      </c>
      <c s="2">
        <v>8672</v>
      </c>
      <c s="2" t="s">
        <v>1260</v>
      </c>
      <c s="2" t="s">
        <v>472</v>
      </c>
      <c s="2" t="s">
        <v>7079</v>
      </c>
      <c s="28" t="s">
        <v>5599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284</v>
      </c>
      <c s="30">
        <v>284</v>
      </c>
      <c s="9">
        <v>1</v>
      </c>
      <c r="Q7109" s="15" t="s">
        <v>757</v>
      </c>
    </row>
    <row ht="22.5" customHeight="1">
      <c s="2">
        <v>20001</v>
      </c>
      <c s="2">
        <v>8673</v>
      </c>
      <c s="2" t="s">
        <v>1260</v>
      </c>
      <c s="2" t="s">
        <v>472</v>
      </c>
      <c s="2" t="s">
        <v>7079</v>
      </c>
      <c s="28" t="s">
        <v>7084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7110" s="15" t="s">
        <v>757</v>
      </c>
    </row>
    <row ht="22.5" customHeight="1">
      <c s="2">
        <v>20001</v>
      </c>
      <c s="2">
        <v>8674</v>
      </c>
      <c s="2" t="s">
        <v>1260</v>
      </c>
      <c s="2" t="s">
        <v>472</v>
      </c>
      <c s="2" t="s">
        <v>7079</v>
      </c>
      <c s="28" t="s">
        <v>7085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162</v>
      </c>
      <c s="30">
        <v>162</v>
      </c>
      <c s="9">
        <v>1</v>
      </c>
      <c r="Q7111" s="15" t="s">
        <v>757</v>
      </c>
    </row>
    <row ht="22.5" customHeight="1">
      <c s="2">
        <v>20001</v>
      </c>
      <c s="2">
        <v>8676</v>
      </c>
      <c s="2" t="s">
        <v>1260</v>
      </c>
      <c s="2" t="s">
        <v>472</v>
      </c>
      <c s="2" t="s">
        <v>7079</v>
      </c>
      <c s="28" t="s">
        <v>7086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112" s="15" t="s">
        <v>757</v>
      </c>
    </row>
    <row ht="22.5" customHeight="1">
      <c s="2">
        <v>20001</v>
      </c>
      <c s="2">
        <v>8677</v>
      </c>
      <c s="2" t="s">
        <v>1260</v>
      </c>
      <c s="2" t="s">
        <v>472</v>
      </c>
      <c s="2" t="s">
        <v>7079</v>
      </c>
      <c s="28" t="s">
        <v>7087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113" s="15" t="s">
        <v>757</v>
      </c>
    </row>
    <row ht="22.5" customHeight="1">
      <c s="2">
        <v>20001</v>
      </c>
      <c s="2">
        <v>8678</v>
      </c>
      <c s="2" t="s">
        <v>1260</v>
      </c>
      <c s="2" t="s">
        <v>472</v>
      </c>
      <c s="2" t="s">
        <v>7079</v>
      </c>
      <c s="28" t="s">
        <v>3233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439</v>
      </c>
      <c s="30">
        <v>439</v>
      </c>
      <c s="9">
        <v>1</v>
      </c>
      <c r="Q7114" s="15" t="s">
        <v>757</v>
      </c>
    </row>
    <row ht="22.5" customHeight="1">
      <c s="2">
        <v>20001</v>
      </c>
      <c s="2">
        <v>8679</v>
      </c>
      <c s="2" t="s">
        <v>1260</v>
      </c>
      <c s="2" t="s">
        <v>472</v>
      </c>
      <c s="2" t="s">
        <v>7079</v>
      </c>
      <c s="28" t="s">
        <v>7088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7115" s="15" t="s">
        <v>757</v>
      </c>
    </row>
    <row ht="22.5" customHeight="1">
      <c s="2">
        <v>20001</v>
      </c>
      <c s="2">
        <v>8681</v>
      </c>
      <c s="2" t="s">
        <v>1260</v>
      </c>
      <c s="2" t="s">
        <v>472</v>
      </c>
      <c s="2" t="s">
        <v>7079</v>
      </c>
      <c s="28" t="s">
        <v>7089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116" s="15" t="s">
        <v>757</v>
      </c>
    </row>
    <row ht="22.5" customHeight="1">
      <c s="2">
        <v>20001</v>
      </c>
      <c s="2">
        <v>8682</v>
      </c>
      <c s="2" t="s">
        <v>1260</v>
      </c>
      <c s="2" t="s">
        <v>472</v>
      </c>
      <c s="2" t="s">
        <v>7079</v>
      </c>
      <c s="28" t="s">
        <v>7090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117" s="15" t="s">
        <v>757</v>
      </c>
    </row>
    <row ht="22.5" customHeight="1">
      <c s="2">
        <v>20001</v>
      </c>
      <c s="2">
        <v>8684</v>
      </c>
      <c s="2" t="s">
        <v>1260</v>
      </c>
      <c s="2" t="s">
        <v>472</v>
      </c>
      <c s="2" t="s">
        <v>7079</v>
      </c>
      <c s="28" t="s">
        <v>5606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7118" s="15" t="s">
        <v>757</v>
      </c>
    </row>
    <row ht="22.5" customHeight="1">
      <c s="2">
        <v>20001</v>
      </c>
      <c s="2">
        <v>8686</v>
      </c>
      <c s="2" t="s">
        <v>1260</v>
      </c>
      <c s="2" t="s">
        <v>472</v>
      </c>
      <c s="2" t="s">
        <v>7079</v>
      </c>
      <c s="28" t="s">
        <v>7091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2.3300000000000001</v>
      </c>
      <c s="30">
        <v>2.3300000000000001</v>
      </c>
      <c s="9">
        <v>1</v>
      </c>
      <c r="Q7119" s="15" t="s">
        <v>757</v>
      </c>
    </row>
    <row ht="22.5" customHeight="1">
      <c s="2">
        <v>20001</v>
      </c>
      <c s="2">
        <v>8689</v>
      </c>
      <c s="2" t="s">
        <v>1260</v>
      </c>
      <c s="2" t="s">
        <v>472</v>
      </c>
      <c s="2" t="s">
        <v>7092</v>
      </c>
      <c s="28" t="s">
        <v>7093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120" s="15" t="s">
        <v>757</v>
      </c>
    </row>
    <row ht="22.5" customHeight="1">
      <c s="2">
        <v>20001</v>
      </c>
      <c s="2">
        <v>8690</v>
      </c>
      <c s="2" t="s">
        <v>1260</v>
      </c>
      <c s="2" t="s">
        <v>472</v>
      </c>
      <c s="2" t="s">
        <v>7092</v>
      </c>
      <c s="28" t="s">
        <v>3265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121" s="15" t="s">
        <v>757</v>
      </c>
    </row>
    <row ht="22.5" customHeight="1">
      <c s="2">
        <v>20001</v>
      </c>
      <c s="2">
        <v>8691</v>
      </c>
      <c s="2" t="s">
        <v>1260</v>
      </c>
      <c s="2" t="s">
        <v>472</v>
      </c>
      <c s="2" t="s">
        <v>7092</v>
      </c>
      <c s="28" t="s">
        <v>3266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9.6400000000000006</v>
      </c>
      <c s="30">
        <v>9.6400000000000006</v>
      </c>
      <c s="9">
        <v>1</v>
      </c>
      <c r="Q7122" s="15" t="s">
        <v>757</v>
      </c>
    </row>
    <row ht="22.5" customHeight="1">
      <c s="2">
        <v>20001</v>
      </c>
      <c s="2">
        <v>8692</v>
      </c>
      <c s="2" t="s">
        <v>1260</v>
      </c>
      <c s="2" t="s">
        <v>472</v>
      </c>
      <c s="2" t="s">
        <v>7092</v>
      </c>
      <c s="28" t="s">
        <v>1774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7123" s="15" t="s">
        <v>757</v>
      </c>
    </row>
    <row ht="22.5" customHeight="1">
      <c s="2">
        <v>20001</v>
      </c>
      <c s="2">
        <v>8693</v>
      </c>
      <c s="2" t="s">
        <v>1260</v>
      </c>
      <c s="2" t="s">
        <v>472</v>
      </c>
      <c s="2" t="s">
        <v>7092</v>
      </c>
      <c s="28" t="s">
        <v>894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164</v>
      </c>
      <c s="30">
        <v>164</v>
      </c>
      <c s="9">
        <v>1</v>
      </c>
      <c r="Q7124" s="15" t="s">
        <v>757</v>
      </c>
    </row>
    <row ht="22.5" customHeight="1">
      <c s="2">
        <v>20001</v>
      </c>
      <c s="2">
        <v>8694</v>
      </c>
      <c s="2" t="s">
        <v>1260</v>
      </c>
      <c s="2" t="s">
        <v>472</v>
      </c>
      <c s="2" t="s">
        <v>7092</v>
      </c>
      <c s="28" t="s">
        <v>1777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7125" s="15" t="s">
        <v>757</v>
      </c>
    </row>
    <row ht="22.5" customHeight="1">
      <c s="2">
        <v>20001</v>
      </c>
      <c s="2">
        <v>8695</v>
      </c>
      <c s="2" t="s">
        <v>1260</v>
      </c>
      <c s="2" t="s">
        <v>472</v>
      </c>
      <c s="2" t="s">
        <v>7092</v>
      </c>
      <c s="28" t="s">
        <v>7094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126" s="15" t="s">
        <v>757</v>
      </c>
    </row>
    <row ht="22.5" customHeight="1">
      <c s="2">
        <v>20001</v>
      </c>
      <c s="2">
        <v>8696</v>
      </c>
      <c s="2" t="s">
        <v>1260</v>
      </c>
      <c s="2" t="s">
        <v>472</v>
      </c>
      <c s="2" t="s">
        <v>7092</v>
      </c>
      <c s="28" t="s">
        <v>7095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7127" s="15" t="s">
        <v>757</v>
      </c>
    </row>
    <row ht="22.5" customHeight="1">
      <c s="2">
        <v>20001</v>
      </c>
      <c s="2">
        <v>8697</v>
      </c>
      <c s="2" t="s">
        <v>1260</v>
      </c>
      <c s="2" t="s">
        <v>472</v>
      </c>
      <c s="2" t="s">
        <v>7092</v>
      </c>
      <c s="28" t="s">
        <v>7096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7128" s="15" t="s">
        <v>757</v>
      </c>
    </row>
    <row ht="22.5" customHeight="1">
      <c s="2">
        <v>20001</v>
      </c>
      <c s="2">
        <v>8698</v>
      </c>
      <c s="2" t="s">
        <v>1260</v>
      </c>
      <c s="2" t="s">
        <v>472</v>
      </c>
      <c s="2" t="s">
        <v>7092</v>
      </c>
      <c s="28" t="s">
        <v>7097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2.5699999999999998</v>
      </c>
      <c s="30">
        <v>2.5699999999999998</v>
      </c>
      <c s="9">
        <v>1</v>
      </c>
      <c r="Q7129" s="15" t="s">
        <v>757</v>
      </c>
    </row>
    <row ht="22.5" customHeight="1">
      <c s="2">
        <v>20001</v>
      </c>
      <c s="2">
        <v>8699</v>
      </c>
      <c s="2" t="s">
        <v>1260</v>
      </c>
      <c s="2" t="s">
        <v>472</v>
      </c>
      <c s="2" t="s">
        <v>7092</v>
      </c>
      <c s="28" t="s">
        <v>1778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7130" s="15" t="s">
        <v>757</v>
      </c>
    </row>
    <row ht="22.5" customHeight="1">
      <c s="2">
        <v>20001</v>
      </c>
      <c s="2">
        <v>8700</v>
      </c>
      <c s="2" t="s">
        <v>1260</v>
      </c>
      <c s="2" t="s">
        <v>472</v>
      </c>
      <c s="2" t="s">
        <v>7092</v>
      </c>
      <c s="28" t="s">
        <v>7098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7131" s="15" t="s">
        <v>757</v>
      </c>
    </row>
    <row ht="22.5" customHeight="1">
      <c s="2">
        <v>20001</v>
      </c>
      <c s="2">
        <v>8701</v>
      </c>
      <c s="2" t="s">
        <v>1260</v>
      </c>
      <c s="2" t="s">
        <v>472</v>
      </c>
      <c s="2" t="s">
        <v>7092</v>
      </c>
      <c s="28" t="s">
        <v>1780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132" s="15" t="s">
        <v>757</v>
      </c>
    </row>
    <row ht="22.5" customHeight="1">
      <c s="2">
        <v>20001</v>
      </c>
      <c s="2">
        <v>8702</v>
      </c>
      <c s="2" t="s">
        <v>1260</v>
      </c>
      <c s="2" t="s">
        <v>472</v>
      </c>
      <c s="2" t="s">
        <v>7099</v>
      </c>
      <c s="28" t="s">
        <v>1802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133" s="15" t="s">
        <v>757</v>
      </c>
    </row>
    <row ht="22.5" customHeight="1">
      <c s="2">
        <v>20001</v>
      </c>
      <c s="2">
        <v>8703</v>
      </c>
      <c s="2" t="s">
        <v>1260</v>
      </c>
      <c s="2" t="s">
        <v>472</v>
      </c>
      <c s="2" t="s">
        <v>7099</v>
      </c>
      <c s="28" t="s">
        <v>7100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7134" s="15" t="s">
        <v>757</v>
      </c>
    </row>
    <row ht="22.5" customHeight="1">
      <c s="2">
        <v>20001</v>
      </c>
      <c s="2">
        <v>8704</v>
      </c>
      <c s="2" t="s">
        <v>1260</v>
      </c>
      <c s="2" t="s">
        <v>472</v>
      </c>
      <c s="2" t="s">
        <v>7099</v>
      </c>
      <c s="28" t="s">
        <v>7101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135" s="15" t="s">
        <v>757</v>
      </c>
    </row>
    <row ht="22.5" customHeight="1">
      <c s="2">
        <v>20001</v>
      </c>
      <c s="2">
        <v>8705</v>
      </c>
      <c s="2" t="s">
        <v>1260</v>
      </c>
      <c s="2" t="s">
        <v>472</v>
      </c>
      <c s="2" t="s">
        <v>7099</v>
      </c>
      <c s="28" t="s">
        <v>7102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7136" s="15" t="s">
        <v>757</v>
      </c>
    </row>
    <row ht="22.5" customHeight="1">
      <c s="2">
        <v>20001</v>
      </c>
      <c s="2">
        <v>8706</v>
      </c>
      <c s="2" t="s">
        <v>1260</v>
      </c>
      <c s="2" t="s">
        <v>472</v>
      </c>
      <c s="2" t="s">
        <v>7099</v>
      </c>
      <c s="28" t="s">
        <v>1804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7137" s="15" t="s">
        <v>757</v>
      </c>
    </row>
    <row ht="22.5" customHeight="1">
      <c s="2">
        <v>20001</v>
      </c>
      <c s="2">
        <v>8707</v>
      </c>
      <c s="2" t="s">
        <v>1260</v>
      </c>
      <c s="2" t="s">
        <v>472</v>
      </c>
      <c s="2" t="s">
        <v>7099</v>
      </c>
      <c s="28" t="s">
        <v>3290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129</v>
      </c>
      <c s="30">
        <v>129</v>
      </c>
      <c s="9">
        <v>1</v>
      </c>
      <c r="Q7138" s="15" t="s">
        <v>757</v>
      </c>
    </row>
    <row ht="22.5" customHeight="1">
      <c s="2">
        <v>20001</v>
      </c>
      <c s="2">
        <v>8708</v>
      </c>
      <c s="2" t="s">
        <v>1260</v>
      </c>
      <c s="2" t="s">
        <v>472</v>
      </c>
      <c s="2" t="s">
        <v>7099</v>
      </c>
      <c s="28" t="s">
        <v>7103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254</v>
      </c>
      <c s="30">
        <v>254</v>
      </c>
      <c s="9">
        <v>1</v>
      </c>
      <c r="Q7139" s="15" t="s">
        <v>757</v>
      </c>
    </row>
    <row ht="22.5" customHeight="1">
      <c s="2">
        <v>20001</v>
      </c>
      <c s="2">
        <v>8709</v>
      </c>
      <c s="2" t="s">
        <v>1260</v>
      </c>
      <c s="2" t="s">
        <v>472</v>
      </c>
      <c s="2" t="s">
        <v>7099</v>
      </c>
      <c s="28" t="s">
        <v>7104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7140" s="15" t="s">
        <v>757</v>
      </c>
    </row>
    <row ht="22.5" customHeight="1">
      <c s="2">
        <v>20001</v>
      </c>
      <c s="2">
        <v>8710</v>
      </c>
      <c s="2" t="s">
        <v>1260</v>
      </c>
      <c s="2" t="s">
        <v>472</v>
      </c>
      <c s="2" t="s">
        <v>7099</v>
      </c>
      <c s="28" t="s">
        <v>5632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7141" s="15" t="s">
        <v>757</v>
      </c>
    </row>
    <row ht="22.5" customHeight="1">
      <c s="2">
        <v>20001</v>
      </c>
      <c s="2">
        <v>8712</v>
      </c>
      <c s="2" t="s">
        <v>1260</v>
      </c>
      <c s="2" t="s">
        <v>472</v>
      </c>
      <c s="2" t="s">
        <v>7099</v>
      </c>
      <c s="28" t="s">
        <v>7105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7142" s="15" t="s">
        <v>757</v>
      </c>
    </row>
    <row ht="22.5" customHeight="1">
      <c s="2">
        <v>20001</v>
      </c>
      <c s="2">
        <v>8713</v>
      </c>
      <c s="2" t="s">
        <v>1260</v>
      </c>
      <c s="2" t="s">
        <v>472</v>
      </c>
      <c s="2" t="s">
        <v>7099</v>
      </c>
      <c s="28" t="s">
        <v>1812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143" s="15" t="s">
        <v>757</v>
      </c>
    </row>
    <row ht="22.5" customHeight="1">
      <c s="2">
        <v>20001</v>
      </c>
      <c s="2">
        <v>8714</v>
      </c>
      <c s="2" t="s">
        <v>1260</v>
      </c>
      <c s="2" t="s">
        <v>472</v>
      </c>
      <c s="2" t="s">
        <v>7099</v>
      </c>
      <c s="28" t="s">
        <v>764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144" s="15" t="s">
        <v>757</v>
      </c>
    </row>
    <row ht="22.5" customHeight="1">
      <c s="2">
        <v>20001</v>
      </c>
      <c s="2">
        <v>8715</v>
      </c>
      <c s="2" t="s">
        <v>1260</v>
      </c>
      <c s="2" t="s">
        <v>472</v>
      </c>
      <c s="2" t="s">
        <v>7099</v>
      </c>
      <c s="28" t="s">
        <v>7106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145" s="15" t="s">
        <v>757</v>
      </c>
    </row>
    <row ht="22.5" customHeight="1">
      <c s="2">
        <v>20001</v>
      </c>
      <c s="2">
        <v>8716</v>
      </c>
      <c s="2" t="s">
        <v>1260</v>
      </c>
      <c s="2" t="s">
        <v>472</v>
      </c>
      <c s="2" t="s">
        <v>7099</v>
      </c>
      <c s="28" t="s">
        <v>7107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7146" s="15" t="s">
        <v>757</v>
      </c>
    </row>
    <row ht="22.5" customHeight="1">
      <c s="2">
        <v>20001</v>
      </c>
      <c s="2">
        <v>8718</v>
      </c>
      <c s="2" t="s">
        <v>1260</v>
      </c>
      <c s="2" t="s">
        <v>472</v>
      </c>
      <c s="2" t="s">
        <v>7099</v>
      </c>
      <c s="28" t="s">
        <v>7108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7147" s="15" t="s">
        <v>757</v>
      </c>
    </row>
    <row ht="22.5" customHeight="1">
      <c s="2">
        <v>20001</v>
      </c>
      <c s="2">
        <v>8719</v>
      </c>
      <c s="2" t="s">
        <v>1260</v>
      </c>
      <c s="2" t="s">
        <v>472</v>
      </c>
      <c s="2" t="s">
        <v>7099</v>
      </c>
      <c s="28" t="s">
        <v>7109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7148" s="15" t="s">
        <v>757</v>
      </c>
    </row>
    <row ht="22.5" customHeight="1">
      <c s="2">
        <v>20001</v>
      </c>
      <c s="2">
        <v>8720</v>
      </c>
      <c s="2" t="s">
        <v>1260</v>
      </c>
      <c s="2" t="s">
        <v>472</v>
      </c>
      <c s="2" t="s">
        <v>7099</v>
      </c>
      <c s="28" t="s">
        <v>7110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149" s="15" t="s">
        <v>757</v>
      </c>
    </row>
    <row ht="22.5" customHeight="1">
      <c s="2">
        <v>20001</v>
      </c>
      <c s="2">
        <v>8721</v>
      </c>
      <c s="2" t="s">
        <v>1260</v>
      </c>
      <c s="2" t="s">
        <v>472</v>
      </c>
      <c s="2" t="s">
        <v>7099</v>
      </c>
      <c s="28" t="s">
        <v>7111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7150" s="15" t="s">
        <v>757</v>
      </c>
    </row>
    <row ht="22.5" customHeight="1">
      <c s="2">
        <v>20001</v>
      </c>
      <c s="2">
        <v>8722</v>
      </c>
      <c s="2" t="s">
        <v>1260</v>
      </c>
      <c s="2" t="s">
        <v>472</v>
      </c>
      <c s="2" t="s">
        <v>7099</v>
      </c>
      <c s="28" t="s">
        <v>1836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</v>
      </c>
      <c s="30">
        <v>104</v>
      </c>
      <c s="9">
        <v>1</v>
      </c>
      <c r="Q7151" s="15" t="s">
        <v>757</v>
      </c>
    </row>
    <row ht="22.5" customHeight="1">
      <c s="2">
        <v>20001</v>
      </c>
      <c s="2">
        <v>8723</v>
      </c>
      <c s="2" t="s">
        <v>1260</v>
      </c>
      <c s="2" t="s">
        <v>472</v>
      </c>
      <c s="2" t="s">
        <v>7099</v>
      </c>
      <c s="28" t="s">
        <v>1837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152" s="15" t="s">
        <v>757</v>
      </c>
    </row>
    <row ht="22.5" customHeight="1">
      <c s="2">
        <v>20001</v>
      </c>
      <c s="2">
        <v>8724</v>
      </c>
      <c s="2" t="s">
        <v>1260</v>
      </c>
      <c s="2" t="s">
        <v>472</v>
      </c>
      <c s="2" t="s">
        <v>7112</v>
      </c>
      <c s="28" t="s">
        <v>7113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7153" s="15" t="s">
        <v>757</v>
      </c>
    </row>
    <row ht="22.5" customHeight="1">
      <c s="2">
        <v>20001</v>
      </c>
      <c s="2">
        <v>8725</v>
      </c>
      <c s="2" t="s">
        <v>1260</v>
      </c>
      <c s="2" t="s">
        <v>472</v>
      </c>
      <c s="2" t="s">
        <v>7112</v>
      </c>
      <c s="28" t="s">
        <v>7114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1.71</v>
      </c>
      <c s="30">
        <v>1.71</v>
      </c>
      <c s="9">
        <v>1</v>
      </c>
      <c r="Q7154" s="15" t="s">
        <v>757</v>
      </c>
    </row>
    <row ht="22.5" customHeight="1">
      <c s="2">
        <v>20001</v>
      </c>
      <c s="2">
        <v>8726</v>
      </c>
      <c s="2" t="s">
        <v>1260</v>
      </c>
      <c s="2" t="s">
        <v>472</v>
      </c>
      <c s="2" t="s">
        <v>7112</v>
      </c>
      <c s="28" t="s">
        <v>7115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155" s="15" t="s">
        <v>757</v>
      </c>
    </row>
    <row ht="22.5" customHeight="1">
      <c s="2">
        <v>20001</v>
      </c>
      <c s="2">
        <v>8727</v>
      </c>
      <c s="2" t="s">
        <v>1260</v>
      </c>
      <c s="2" t="s">
        <v>472</v>
      </c>
      <c s="2" t="s">
        <v>7112</v>
      </c>
      <c s="28" t="s">
        <v>7116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176</v>
      </c>
      <c s="30">
        <v>176</v>
      </c>
      <c s="9">
        <v>1</v>
      </c>
      <c r="Q7156" s="15" t="s">
        <v>757</v>
      </c>
    </row>
    <row ht="22.5" customHeight="1">
      <c s="2">
        <v>20001</v>
      </c>
      <c s="2">
        <v>8728</v>
      </c>
      <c s="2" t="s">
        <v>1260</v>
      </c>
      <c s="2" t="s">
        <v>472</v>
      </c>
      <c s="2" t="s">
        <v>7112</v>
      </c>
      <c s="28" t="s">
        <v>7117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157" s="15" t="s">
        <v>757</v>
      </c>
    </row>
    <row ht="22.5" customHeight="1">
      <c s="2">
        <v>20001</v>
      </c>
      <c s="2">
        <v>8729</v>
      </c>
      <c s="2" t="s">
        <v>1260</v>
      </c>
      <c s="2" t="s">
        <v>472</v>
      </c>
      <c s="2" t="s">
        <v>7112</v>
      </c>
      <c s="28" t="s">
        <v>7118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</v>
      </c>
      <c s="30">
        <v>130</v>
      </c>
      <c s="9">
        <v>1</v>
      </c>
      <c r="Q7158" s="15" t="s">
        <v>757</v>
      </c>
    </row>
    <row ht="22.5" customHeight="1">
      <c s="2">
        <v>20001</v>
      </c>
      <c s="2">
        <v>8730</v>
      </c>
      <c s="2" t="s">
        <v>1260</v>
      </c>
      <c s="2" t="s">
        <v>472</v>
      </c>
      <c s="2" t="s">
        <v>7112</v>
      </c>
      <c s="28" t="s">
        <v>4427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7159" s="15" t="s">
        <v>757</v>
      </c>
    </row>
    <row ht="22.5" customHeight="1">
      <c s="2">
        <v>20001</v>
      </c>
      <c s="2">
        <v>8731</v>
      </c>
      <c s="2" t="s">
        <v>1260</v>
      </c>
      <c s="2" t="s">
        <v>472</v>
      </c>
      <c s="2" t="s">
        <v>7112</v>
      </c>
      <c s="28" t="s">
        <v>1843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160" s="15" t="s">
        <v>757</v>
      </c>
    </row>
    <row ht="22.5" customHeight="1">
      <c s="2">
        <v>20001</v>
      </c>
      <c s="2">
        <v>8732</v>
      </c>
      <c s="2" t="s">
        <v>1260</v>
      </c>
      <c s="2" t="s">
        <v>472</v>
      </c>
      <c s="2" t="s">
        <v>7112</v>
      </c>
      <c s="28" t="s">
        <v>7119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7161" s="15" t="s">
        <v>757</v>
      </c>
    </row>
    <row ht="22.5" customHeight="1">
      <c s="2">
        <v>20001</v>
      </c>
      <c s="2">
        <v>8733</v>
      </c>
      <c s="2" t="s">
        <v>1260</v>
      </c>
      <c s="2" t="s">
        <v>472</v>
      </c>
      <c s="2" t="s">
        <v>7112</v>
      </c>
      <c s="28" t="s">
        <v>7120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7162" s="15" t="s">
        <v>757</v>
      </c>
    </row>
    <row ht="22.5" customHeight="1">
      <c s="2">
        <v>20001</v>
      </c>
      <c s="2">
        <v>8734</v>
      </c>
      <c s="2" t="s">
        <v>1260</v>
      </c>
      <c s="2" t="s">
        <v>472</v>
      </c>
      <c s="2" t="s">
        <v>7112</v>
      </c>
      <c s="28" t="s">
        <v>7121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3.73</v>
      </c>
      <c s="30">
        <v>3.73</v>
      </c>
      <c s="9">
        <v>1</v>
      </c>
      <c r="Q7163" s="15" t="s">
        <v>757</v>
      </c>
    </row>
    <row ht="22.5" customHeight="1">
      <c s="2">
        <v>20001</v>
      </c>
      <c s="2">
        <v>8735</v>
      </c>
      <c s="2" t="s">
        <v>1260</v>
      </c>
      <c s="2" t="s">
        <v>472</v>
      </c>
      <c s="2" t="s">
        <v>7112</v>
      </c>
      <c s="28" t="s">
        <v>4429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7164" s="15" t="s">
        <v>757</v>
      </c>
    </row>
    <row ht="22.5" customHeight="1">
      <c s="2">
        <v>20001</v>
      </c>
      <c s="2">
        <v>8736</v>
      </c>
      <c s="2" t="s">
        <v>1260</v>
      </c>
      <c s="2" t="s">
        <v>472</v>
      </c>
      <c s="2" t="s">
        <v>7112</v>
      </c>
      <c s="28" t="s">
        <v>1061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</v>
      </c>
      <c s="30">
        <v>83</v>
      </c>
      <c s="9">
        <v>1</v>
      </c>
      <c r="Q7165" s="15" t="s">
        <v>757</v>
      </c>
    </row>
    <row ht="22.5" customHeight="1">
      <c s="2">
        <v>20001</v>
      </c>
      <c s="2">
        <v>8737</v>
      </c>
      <c s="2" t="s">
        <v>1260</v>
      </c>
      <c s="2" t="s">
        <v>472</v>
      </c>
      <c s="2" t="s">
        <v>7112</v>
      </c>
      <c s="28" t="s">
        <v>7122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230</v>
      </c>
      <c s="30">
        <v>230</v>
      </c>
      <c s="9">
        <v>1</v>
      </c>
      <c r="Q7166" s="15" t="s">
        <v>757</v>
      </c>
    </row>
    <row ht="22.5" customHeight="1">
      <c s="2">
        <v>20001</v>
      </c>
      <c s="2">
        <v>8738</v>
      </c>
      <c s="2" t="s">
        <v>1260</v>
      </c>
      <c s="2" t="s">
        <v>472</v>
      </c>
      <c s="2" t="s">
        <v>7112</v>
      </c>
      <c s="28" t="s">
        <v>7123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260</v>
      </c>
      <c s="30">
        <v>260</v>
      </c>
      <c s="9">
        <v>1</v>
      </c>
      <c r="Q7167" s="15" t="s">
        <v>757</v>
      </c>
    </row>
    <row ht="22.5" customHeight="1">
      <c s="2">
        <v>20001</v>
      </c>
      <c s="2">
        <v>8739</v>
      </c>
      <c s="2" t="s">
        <v>1260</v>
      </c>
      <c s="2" t="s">
        <v>472</v>
      </c>
      <c s="2" t="s">
        <v>7112</v>
      </c>
      <c s="28" t="s">
        <v>7124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7168" s="15" t="s">
        <v>757</v>
      </c>
    </row>
    <row ht="22.5" customHeight="1">
      <c s="2">
        <v>20001</v>
      </c>
      <c s="2">
        <v>8740</v>
      </c>
      <c s="2" t="s">
        <v>1260</v>
      </c>
      <c s="2" t="s">
        <v>472</v>
      </c>
      <c s="2" t="s">
        <v>7112</v>
      </c>
      <c s="28" t="s">
        <v>7125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</v>
      </c>
      <c s="30">
        <v>180</v>
      </c>
      <c s="9">
        <v>1</v>
      </c>
      <c r="Q7169" s="15" t="s">
        <v>757</v>
      </c>
    </row>
    <row ht="22.5" customHeight="1">
      <c s="2">
        <v>20001</v>
      </c>
      <c s="2">
        <v>8741</v>
      </c>
      <c s="2" t="s">
        <v>1260</v>
      </c>
      <c s="2" t="s">
        <v>472</v>
      </c>
      <c s="2" t="s">
        <v>7112</v>
      </c>
      <c s="28" t="s">
        <v>4439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170" s="15" t="s">
        <v>757</v>
      </c>
    </row>
    <row ht="22.5" customHeight="1">
      <c s="2">
        <v>20001</v>
      </c>
      <c s="2">
        <v>8742</v>
      </c>
      <c s="2" t="s">
        <v>1260</v>
      </c>
      <c s="2" t="s">
        <v>472</v>
      </c>
      <c s="2" t="s">
        <v>7112</v>
      </c>
      <c s="28" t="s">
        <v>4442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7171" s="15" t="s">
        <v>757</v>
      </c>
    </row>
    <row ht="22.5" customHeight="1">
      <c s="2">
        <v>20001</v>
      </c>
      <c s="2">
        <v>8743</v>
      </c>
      <c s="2" t="s">
        <v>1260</v>
      </c>
      <c s="2" t="s">
        <v>472</v>
      </c>
      <c s="2" t="s">
        <v>7112</v>
      </c>
      <c s="28" t="s">
        <v>7126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172" s="15" t="s">
        <v>757</v>
      </c>
    </row>
    <row ht="22.5" customHeight="1">
      <c s="2">
        <v>20001</v>
      </c>
      <c s="2">
        <v>8744</v>
      </c>
      <c s="2" t="s">
        <v>1260</v>
      </c>
      <c s="2" t="s">
        <v>472</v>
      </c>
      <c s="2" t="s">
        <v>7127</v>
      </c>
      <c s="28" t="s">
        <v>6451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7173" s="15" t="s">
        <v>757</v>
      </c>
    </row>
    <row ht="22.5" customHeight="1">
      <c s="2">
        <v>20001</v>
      </c>
      <c s="2">
        <v>8745</v>
      </c>
      <c s="2" t="s">
        <v>1260</v>
      </c>
      <c s="2" t="s">
        <v>472</v>
      </c>
      <c s="2" t="s">
        <v>7127</v>
      </c>
      <c s="28" t="s">
        <v>7128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7174" s="15" t="s">
        <v>757</v>
      </c>
    </row>
    <row ht="22.5" customHeight="1">
      <c s="2">
        <v>20001</v>
      </c>
      <c s="2">
        <v>8746</v>
      </c>
      <c s="2" t="s">
        <v>1260</v>
      </c>
      <c s="2" t="s">
        <v>472</v>
      </c>
      <c s="2" t="s">
        <v>7127</v>
      </c>
      <c s="28" t="s">
        <v>7129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175" s="15" t="s">
        <v>757</v>
      </c>
    </row>
    <row ht="22.5" customHeight="1">
      <c s="2">
        <v>20001</v>
      </c>
      <c s="2">
        <v>8747</v>
      </c>
      <c s="2" t="s">
        <v>1260</v>
      </c>
      <c s="2" t="s">
        <v>472</v>
      </c>
      <c s="2" t="s">
        <v>7127</v>
      </c>
      <c s="28" t="s">
        <v>1859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7176" s="15" t="s">
        <v>757</v>
      </c>
    </row>
    <row ht="22.5" customHeight="1">
      <c s="2">
        <v>20001</v>
      </c>
      <c s="2">
        <v>8748</v>
      </c>
      <c s="2" t="s">
        <v>1260</v>
      </c>
      <c s="2" t="s">
        <v>472</v>
      </c>
      <c s="2" t="s">
        <v>7127</v>
      </c>
      <c s="28" t="s">
        <v>1866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7177" s="15" t="s">
        <v>757</v>
      </c>
    </row>
    <row ht="22.5" customHeight="1">
      <c s="2">
        <v>20001</v>
      </c>
      <c s="2">
        <v>8749</v>
      </c>
      <c s="2" t="s">
        <v>1260</v>
      </c>
      <c s="2" t="s">
        <v>472</v>
      </c>
      <c s="2" t="s">
        <v>7127</v>
      </c>
      <c s="28" t="s">
        <v>5701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2.2599999999999998</v>
      </c>
      <c s="30">
        <v>2.2599999999999998</v>
      </c>
      <c s="9">
        <v>1</v>
      </c>
      <c r="Q7178" s="15" t="s">
        <v>757</v>
      </c>
    </row>
    <row ht="22.5" customHeight="1">
      <c s="2">
        <v>20001</v>
      </c>
      <c s="2">
        <v>8750</v>
      </c>
      <c s="2" t="s">
        <v>1260</v>
      </c>
      <c s="2" t="s">
        <v>472</v>
      </c>
      <c s="2" t="s">
        <v>7127</v>
      </c>
      <c s="28" t="s">
        <v>5713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179" s="15" t="s">
        <v>757</v>
      </c>
    </row>
    <row ht="22.5" customHeight="1">
      <c s="2">
        <v>20001</v>
      </c>
      <c s="2">
        <v>8751</v>
      </c>
      <c s="2" t="s">
        <v>1260</v>
      </c>
      <c s="2" t="s">
        <v>472</v>
      </c>
      <c s="2" t="s">
        <v>7127</v>
      </c>
      <c s="28" t="s">
        <v>5715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180" s="15" t="s">
        <v>757</v>
      </c>
    </row>
    <row ht="22.5" customHeight="1">
      <c s="2">
        <v>20001</v>
      </c>
      <c s="2">
        <v>8752</v>
      </c>
      <c s="2" t="s">
        <v>1260</v>
      </c>
      <c s="2" t="s">
        <v>472</v>
      </c>
      <c s="2" t="s">
        <v>7127</v>
      </c>
      <c s="28" t="s">
        <v>7130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7181" s="15" t="s">
        <v>757</v>
      </c>
    </row>
    <row ht="22.5" customHeight="1">
      <c s="2">
        <v>20001</v>
      </c>
      <c s="2">
        <v>8753</v>
      </c>
      <c s="2" t="s">
        <v>1260</v>
      </c>
      <c s="2" t="s">
        <v>472</v>
      </c>
      <c s="2" t="s">
        <v>7127</v>
      </c>
      <c s="28" t="s">
        <v>7131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7.4800000000000004</v>
      </c>
      <c s="30">
        <v>7.4800000000000004</v>
      </c>
      <c s="9">
        <v>1</v>
      </c>
      <c r="Q7182" s="15" t="s">
        <v>757</v>
      </c>
    </row>
    <row ht="22.5" customHeight="1">
      <c s="2">
        <v>20001</v>
      </c>
      <c s="2">
        <v>8754</v>
      </c>
      <c s="2" t="s">
        <v>1260</v>
      </c>
      <c s="2" t="s">
        <v>472</v>
      </c>
      <c s="2" t="s">
        <v>748</v>
      </c>
      <c s="28" t="s">
        <v>3346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183" s="15" t="s">
        <v>757</v>
      </c>
    </row>
    <row ht="22.5" customHeight="1">
      <c s="2">
        <v>20001</v>
      </c>
      <c s="2">
        <v>8755</v>
      </c>
      <c s="2" t="s">
        <v>1260</v>
      </c>
      <c s="2" t="s">
        <v>472</v>
      </c>
      <c s="2" t="s">
        <v>748</v>
      </c>
      <c s="28" t="s">
        <v>7132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184" s="15" t="s">
        <v>757</v>
      </c>
    </row>
    <row ht="22.5" customHeight="1">
      <c s="2">
        <v>20001</v>
      </c>
      <c s="2">
        <v>8756</v>
      </c>
      <c s="2" t="s">
        <v>1260</v>
      </c>
      <c s="2" t="s">
        <v>472</v>
      </c>
      <c s="2" t="s">
        <v>748</v>
      </c>
      <c s="28" t="s">
        <v>7133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7185" s="15" t="s">
        <v>757</v>
      </c>
    </row>
    <row ht="22.5" customHeight="1">
      <c s="2">
        <v>20001</v>
      </c>
      <c s="2">
        <v>8758</v>
      </c>
      <c s="2" t="s">
        <v>1260</v>
      </c>
      <c s="2" t="s">
        <v>472</v>
      </c>
      <c s="2" t="s">
        <v>748</v>
      </c>
      <c s="28" t="s">
        <v>7134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661</v>
      </c>
      <c s="30">
        <v>661</v>
      </c>
      <c s="9">
        <v>1</v>
      </c>
      <c r="Q7186" s="15" t="s">
        <v>757</v>
      </c>
    </row>
    <row ht="22.5" customHeight="1">
      <c s="2">
        <v>20001</v>
      </c>
      <c s="2">
        <v>8759</v>
      </c>
      <c s="2" t="s">
        <v>1260</v>
      </c>
      <c s="2" t="s">
        <v>472</v>
      </c>
      <c s="2" t="s">
        <v>748</v>
      </c>
      <c s="28" t="s">
        <v>5744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187" s="15" t="s">
        <v>757</v>
      </c>
    </row>
    <row ht="22.5" customHeight="1">
      <c s="2">
        <v>20001</v>
      </c>
      <c s="2">
        <v>8760</v>
      </c>
      <c s="2" t="s">
        <v>1260</v>
      </c>
      <c s="2" t="s">
        <v>472</v>
      </c>
      <c s="2" t="s">
        <v>748</v>
      </c>
      <c s="28" t="s">
        <v>5745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661</v>
      </c>
      <c s="30">
        <v>661</v>
      </c>
      <c s="9">
        <v>1</v>
      </c>
      <c r="Q7188" s="15" t="s">
        <v>757</v>
      </c>
    </row>
    <row ht="22.5" customHeight="1">
      <c s="2">
        <v>20001</v>
      </c>
      <c s="2">
        <v>8761</v>
      </c>
      <c s="2" t="s">
        <v>1260</v>
      </c>
      <c s="2" t="s">
        <v>472</v>
      </c>
      <c s="2" t="s">
        <v>748</v>
      </c>
      <c s="28" t="s">
        <v>1123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7189" s="15" t="s">
        <v>757</v>
      </c>
    </row>
    <row ht="22.5" customHeight="1">
      <c s="2">
        <v>20001</v>
      </c>
      <c s="2">
        <v>8762</v>
      </c>
      <c s="2" t="s">
        <v>1260</v>
      </c>
      <c s="2" t="s">
        <v>472</v>
      </c>
      <c s="2" t="s">
        <v>748</v>
      </c>
      <c s="28" t="s">
        <v>7135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7190" s="15" t="s">
        <v>757</v>
      </c>
    </row>
    <row ht="22.5" customHeight="1">
      <c s="2">
        <v>20001</v>
      </c>
      <c s="2">
        <v>8763</v>
      </c>
      <c s="2" t="s">
        <v>1260</v>
      </c>
      <c s="2" t="s">
        <v>472</v>
      </c>
      <c s="2" t="s">
        <v>748</v>
      </c>
      <c s="28" t="s">
        <v>7136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7191" s="15" t="s">
        <v>757</v>
      </c>
    </row>
    <row ht="22.5" customHeight="1">
      <c s="2">
        <v>20001</v>
      </c>
      <c s="2">
        <v>8764</v>
      </c>
      <c s="2" t="s">
        <v>1260</v>
      </c>
      <c s="2" t="s">
        <v>472</v>
      </c>
      <c s="2" t="s">
        <v>748</v>
      </c>
      <c s="28" t="s">
        <v>7137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7192" s="15" t="s">
        <v>757</v>
      </c>
    </row>
    <row ht="22.5" customHeight="1">
      <c s="2">
        <v>20001</v>
      </c>
      <c s="2">
        <v>8765</v>
      </c>
      <c s="2" t="s">
        <v>1260</v>
      </c>
      <c s="2" t="s">
        <v>472</v>
      </c>
      <c s="2" t="s">
        <v>748</v>
      </c>
      <c s="28" t="s">
        <v>3350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7193" s="15" t="s">
        <v>757</v>
      </c>
    </row>
    <row ht="22.5" customHeight="1">
      <c s="2">
        <v>20001</v>
      </c>
      <c s="2">
        <v>8766</v>
      </c>
      <c s="2" t="s">
        <v>1260</v>
      </c>
      <c s="2" t="s">
        <v>472</v>
      </c>
      <c s="2" t="s">
        <v>748</v>
      </c>
      <c s="28" t="s">
        <v>5747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194" s="15" t="s">
        <v>757</v>
      </c>
    </row>
    <row ht="22.5" customHeight="1">
      <c s="2">
        <v>20001</v>
      </c>
      <c s="2">
        <v>8767</v>
      </c>
      <c s="2" t="s">
        <v>1260</v>
      </c>
      <c s="2" t="s">
        <v>472</v>
      </c>
      <c s="2" t="s">
        <v>748</v>
      </c>
      <c s="28" t="s">
        <v>5748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195" s="15" t="s">
        <v>757</v>
      </c>
    </row>
    <row ht="22.5" customHeight="1">
      <c s="2">
        <v>20001</v>
      </c>
      <c s="2">
        <v>8768</v>
      </c>
      <c s="2" t="s">
        <v>1260</v>
      </c>
      <c s="2" t="s">
        <v>472</v>
      </c>
      <c s="2" t="s">
        <v>748</v>
      </c>
      <c s="28" t="s">
        <v>7138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196" s="15" t="s">
        <v>757</v>
      </c>
    </row>
    <row ht="22.5" customHeight="1">
      <c s="2">
        <v>20001</v>
      </c>
      <c s="2">
        <v>8769</v>
      </c>
      <c s="2" t="s">
        <v>1260</v>
      </c>
      <c s="2" t="s">
        <v>472</v>
      </c>
      <c s="2" t="s">
        <v>748</v>
      </c>
      <c s="28" t="s">
        <v>7139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7197" s="15" t="s">
        <v>757</v>
      </c>
    </row>
    <row ht="22.5" customHeight="1">
      <c s="2">
        <v>20001</v>
      </c>
      <c s="2">
        <v>8770</v>
      </c>
      <c s="2" t="s">
        <v>1260</v>
      </c>
      <c s="2" t="s">
        <v>472</v>
      </c>
      <c s="2" t="s">
        <v>748</v>
      </c>
      <c s="28" t="s">
        <v>7140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7198" s="15" t="s">
        <v>757</v>
      </c>
    </row>
    <row ht="22.5" customHeight="1">
      <c s="2">
        <v>20001</v>
      </c>
      <c s="2">
        <v>8771</v>
      </c>
      <c s="2" t="s">
        <v>1260</v>
      </c>
      <c s="2" t="s">
        <v>472</v>
      </c>
      <c s="2" t="s">
        <v>1070</v>
      </c>
      <c s="28" t="s">
        <v>7141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199" s="15" t="s">
        <v>757</v>
      </c>
    </row>
    <row ht="22.5" customHeight="1">
      <c s="2">
        <v>20001</v>
      </c>
      <c s="2">
        <v>8772</v>
      </c>
      <c s="2" t="s">
        <v>1260</v>
      </c>
      <c s="2" t="s">
        <v>472</v>
      </c>
      <c s="2" t="s">
        <v>1070</v>
      </c>
      <c s="28" t="s">
        <v>7142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200" s="15" t="s">
        <v>757</v>
      </c>
    </row>
    <row ht="22.5" customHeight="1">
      <c s="2">
        <v>20001</v>
      </c>
      <c s="2">
        <v>8773</v>
      </c>
      <c s="2" t="s">
        <v>1260</v>
      </c>
      <c s="2" t="s">
        <v>472</v>
      </c>
      <c s="2" t="s">
        <v>1070</v>
      </c>
      <c s="28" t="s">
        <v>1919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7201" s="15" t="s">
        <v>757</v>
      </c>
    </row>
    <row ht="22.5" customHeight="1">
      <c s="2">
        <v>20001</v>
      </c>
      <c s="2">
        <v>8775</v>
      </c>
      <c s="2" t="s">
        <v>1260</v>
      </c>
      <c s="2" t="s">
        <v>472</v>
      </c>
      <c s="2" t="s">
        <v>1070</v>
      </c>
      <c s="28" t="s">
        <v>1920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202" s="15" t="s">
        <v>757</v>
      </c>
    </row>
    <row ht="22.5" customHeight="1">
      <c s="2">
        <v>20001</v>
      </c>
      <c s="2">
        <v>8776</v>
      </c>
      <c s="2" t="s">
        <v>1260</v>
      </c>
      <c s="2" t="s">
        <v>472</v>
      </c>
      <c s="2" t="s">
        <v>1070</v>
      </c>
      <c s="28" t="s">
        <v>1921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7203" s="15" t="s">
        <v>757</v>
      </c>
    </row>
    <row ht="22.5" customHeight="1">
      <c s="2">
        <v>20001</v>
      </c>
      <c s="2">
        <v>8777</v>
      </c>
      <c s="2" t="s">
        <v>1260</v>
      </c>
      <c s="2" t="s">
        <v>472</v>
      </c>
      <c s="2" t="s">
        <v>1070</v>
      </c>
      <c s="28" t="s">
        <v>1923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7204" s="15" t="s">
        <v>757</v>
      </c>
    </row>
    <row ht="22.5" customHeight="1">
      <c s="2">
        <v>20001</v>
      </c>
      <c s="2">
        <v>8779</v>
      </c>
      <c s="2" t="s">
        <v>1260</v>
      </c>
      <c s="2" t="s">
        <v>472</v>
      </c>
      <c s="2" t="s">
        <v>1070</v>
      </c>
      <c s="28" t="s">
        <v>7143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205" s="15" t="s">
        <v>757</v>
      </c>
    </row>
    <row ht="22.5" customHeight="1">
      <c s="2">
        <v>20001</v>
      </c>
      <c s="2">
        <v>8780</v>
      </c>
      <c s="2" t="s">
        <v>1260</v>
      </c>
      <c s="2" t="s">
        <v>472</v>
      </c>
      <c s="2" t="s">
        <v>1070</v>
      </c>
      <c s="28" t="s">
        <v>7144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2.2000000000000002</v>
      </c>
      <c s="30">
        <v>2.2000000000000002</v>
      </c>
      <c s="9">
        <v>1</v>
      </c>
      <c r="Q7206" s="15" t="s">
        <v>757</v>
      </c>
    </row>
    <row ht="22.5" customHeight="1">
      <c s="2">
        <v>20001</v>
      </c>
      <c s="2">
        <v>8781</v>
      </c>
      <c s="2" t="s">
        <v>1260</v>
      </c>
      <c s="2" t="s">
        <v>472</v>
      </c>
      <c s="2" t="s">
        <v>1070</v>
      </c>
      <c s="28" t="s">
        <v>7145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207" s="15" t="s">
        <v>757</v>
      </c>
    </row>
    <row ht="22.5" customHeight="1">
      <c s="2">
        <v>20001</v>
      </c>
      <c s="2">
        <v>8782</v>
      </c>
      <c s="2" t="s">
        <v>1260</v>
      </c>
      <c s="2" t="s">
        <v>472</v>
      </c>
      <c s="2" t="s">
        <v>1070</v>
      </c>
      <c s="28" t="s">
        <v>7146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208" s="15" t="s">
        <v>757</v>
      </c>
    </row>
    <row ht="22.5" customHeight="1">
      <c s="2">
        <v>20001</v>
      </c>
      <c s="2">
        <v>8783</v>
      </c>
      <c s="2" t="s">
        <v>1260</v>
      </c>
      <c s="2" t="s">
        <v>472</v>
      </c>
      <c s="2" t="s">
        <v>7147</v>
      </c>
      <c s="28" t="s">
        <v>7148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209" s="15" t="s">
        <v>757</v>
      </c>
    </row>
    <row ht="22.5" customHeight="1">
      <c s="2">
        <v>20001</v>
      </c>
      <c s="2">
        <v>8784</v>
      </c>
      <c s="2" t="s">
        <v>1260</v>
      </c>
      <c s="2" t="s">
        <v>472</v>
      </c>
      <c s="2" t="s">
        <v>7147</v>
      </c>
      <c s="28" t="s">
        <v>7149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210" s="15" t="s">
        <v>757</v>
      </c>
    </row>
    <row ht="22.5" customHeight="1">
      <c s="2">
        <v>20001</v>
      </c>
      <c s="2">
        <v>8785</v>
      </c>
      <c s="2" t="s">
        <v>1260</v>
      </c>
      <c s="2" t="s">
        <v>472</v>
      </c>
      <c s="2" t="s">
        <v>7147</v>
      </c>
      <c s="28" t="s">
        <v>7150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7211" s="15" t="s">
        <v>757</v>
      </c>
    </row>
    <row ht="22.5" customHeight="1">
      <c s="2">
        <v>20001</v>
      </c>
      <c s="2">
        <v>8786</v>
      </c>
      <c s="2" t="s">
        <v>1260</v>
      </c>
      <c s="2" t="s">
        <v>472</v>
      </c>
      <c s="2" t="s">
        <v>7147</v>
      </c>
      <c s="28" t="s">
        <v>7151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2.6699999999999999</v>
      </c>
      <c s="30">
        <v>2.6699999999999999</v>
      </c>
      <c s="9">
        <v>1</v>
      </c>
      <c r="Q7212" s="15" t="s">
        <v>757</v>
      </c>
    </row>
    <row ht="22.5" customHeight="1">
      <c s="2">
        <v>20001</v>
      </c>
      <c s="2">
        <v>8787</v>
      </c>
      <c s="2" t="s">
        <v>1260</v>
      </c>
      <c s="2" t="s">
        <v>472</v>
      </c>
      <c s="2" t="s">
        <v>7147</v>
      </c>
      <c s="28" t="s">
        <v>1937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213" s="15" t="s">
        <v>757</v>
      </c>
    </row>
    <row ht="22.5" customHeight="1">
      <c s="2">
        <v>20001</v>
      </c>
      <c s="2">
        <v>8788</v>
      </c>
      <c s="2" t="s">
        <v>1260</v>
      </c>
      <c s="2" t="s">
        <v>472</v>
      </c>
      <c s="2" t="s">
        <v>7147</v>
      </c>
      <c s="28" t="s">
        <v>1938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7214" s="15" t="s">
        <v>757</v>
      </c>
    </row>
    <row ht="22.5" customHeight="1">
      <c s="2">
        <v>20001</v>
      </c>
      <c s="2">
        <v>8789</v>
      </c>
      <c s="2" t="s">
        <v>1260</v>
      </c>
      <c s="2" t="s">
        <v>472</v>
      </c>
      <c s="2" t="s">
        <v>7147</v>
      </c>
      <c s="28" t="s">
        <v>7152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215" s="15" t="s">
        <v>757</v>
      </c>
    </row>
    <row ht="22.5" customHeight="1">
      <c s="2">
        <v>20001</v>
      </c>
      <c s="2">
        <v>8790</v>
      </c>
      <c s="2" t="s">
        <v>1260</v>
      </c>
      <c s="2" t="s">
        <v>472</v>
      </c>
      <c s="2" t="s">
        <v>7147</v>
      </c>
      <c s="28" t="s">
        <v>6467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216" s="15" t="s">
        <v>757</v>
      </c>
    </row>
    <row ht="22.5" customHeight="1">
      <c s="2">
        <v>20001</v>
      </c>
      <c s="2">
        <v>8791</v>
      </c>
      <c s="2" t="s">
        <v>1260</v>
      </c>
      <c s="2" t="s">
        <v>472</v>
      </c>
      <c s="2" t="s">
        <v>7147</v>
      </c>
      <c s="28" t="s">
        <v>7153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217" s="15" t="s">
        <v>757</v>
      </c>
    </row>
    <row ht="22.5" customHeight="1">
      <c s="2">
        <v>20001</v>
      </c>
      <c s="2">
        <v>8792</v>
      </c>
      <c s="2" t="s">
        <v>1260</v>
      </c>
      <c s="2" t="s">
        <v>472</v>
      </c>
      <c s="2" t="s">
        <v>7154</v>
      </c>
      <c s="28" t="s">
        <v>5793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7218" s="15" t="s">
        <v>757</v>
      </c>
    </row>
    <row ht="22.5" customHeight="1">
      <c s="2">
        <v>20001</v>
      </c>
      <c s="2">
        <v>8793</v>
      </c>
      <c s="2" t="s">
        <v>1260</v>
      </c>
      <c s="2" t="s">
        <v>472</v>
      </c>
      <c s="2" t="s">
        <v>7147</v>
      </c>
      <c s="28" t="s">
        <v>7155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7219" s="15" t="s">
        <v>757</v>
      </c>
    </row>
    <row ht="22.5" customHeight="1">
      <c s="2">
        <v>20001</v>
      </c>
      <c s="2">
        <v>8794</v>
      </c>
      <c s="2" t="s">
        <v>1260</v>
      </c>
      <c s="2" t="s">
        <v>472</v>
      </c>
      <c s="2" t="s">
        <v>7147</v>
      </c>
      <c s="28" t="s">
        <v>7156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220" s="15" t="s">
        <v>757</v>
      </c>
    </row>
    <row ht="22.5" customHeight="1">
      <c s="2">
        <v>20001</v>
      </c>
      <c s="2">
        <v>8795</v>
      </c>
      <c s="2" t="s">
        <v>1260</v>
      </c>
      <c s="2" t="s">
        <v>472</v>
      </c>
      <c s="2" t="s">
        <v>7147</v>
      </c>
      <c s="28" t="s">
        <v>1953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3.54</v>
      </c>
      <c s="30">
        <v>3.54</v>
      </c>
      <c s="9">
        <v>1</v>
      </c>
      <c r="Q7221" s="15" t="s">
        <v>757</v>
      </c>
    </row>
    <row ht="22.5" customHeight="1">
      <c s="2">
        <v>20001</v>
      </c>
      <c s="2">
        <v>8796</v>
      </c>
      <c s="2" t="s">
        <v>1260</v>
      </c>
      <c s="2" t="s">
        <v>472</v>
      </c>
      <c s="2" t="s">
        <v>7147</v>
      </c>
      <c s="28" t="s">
        <v>7157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7.5199999999999996</v>
      </c>
      <c s="30">
        <v>7.5199999999999996</v>
      </c>
      <c s="9">
        <v>1</v>
      </c>
      <c r="Q7222" s="15" t="s">
        <v>757</v>
      </c>
    </row>
    <row ht="22.5" customHeight="1">
      <c s="2">
        <v>20001</v>
      </c>
      <c s="2">
        <v>8797</v>
      </c>
      <c s="2" t="s">
        <v>1260</v>
      </c>
      <c s="2" t="s">
        <v>472</v>
      </c>
      <c s="2" t="s">
        <v>7147</v>
      </c>
      <c s="28" t="s">
        <v>6472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223" s="15" t="s">
        <v>757</v>
      </c>
    </row>
    <row ht="22.5" customHeight="1">
      <c s="2">
        <v>20001</v>
      </c>
      <c s="2">
        <v>8798</v>
      </c>
      <c s="2" t="s">
        <v>1260</v>
      </c>
      <c s="2" t="s">
        <v>472</v>
      </c>
      <c s="2" t="s">
        <v>7147</v>
      </c>
      <c s="28" t="s">
        <v>7158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7224" s="15" t="s">
        <v>757</v>
      </c>
    </row>
    <row ht="22.5" customHeight="1">
      <c s="2">
        <v>20001</v>
      </c>
      <c s="2">
        <v>8799</v>
      </c>
      <c s="2" t="s">
        <v>1260</v>
      </c>
      <c s="2" t="s">
        <v>472</v>
      </c>
      <c s="2" t="s">
        <v>7147</v>
      </c>
      <c s="28" t="s">
        <v>5796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225" s="15" t="s">
        <v>757</v>
      </c>
    </row>
    <row ht="22.5" customHeight="1">
      <c s="2">
        <v>20001</v>
      </c>
      <c s="2">
        <v>8800</v>
      </c>
      <c s="2" t="s">
        <v>1260</v>
      </c>
      <c s="2" t="s">
        <v>472</v>
      </c>
      <c s="2" t="s">
        <v>7147</v>
      </c>
      <c s="28" t="s">
        <v>7159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7226" s="15" t="s">
        <v>757</v>
      </c>
    </row>
    <row ht="22.5" customHeight="1">
      <c s="2">
        <v>20001</v>
      </c>
      <c s="2">
        <v>8801</v>
      </c>
      <c s="2" t="s">
        <v>1260</v>
      </c>
      <c s="2" t="s">
        <v>472</v>
      </c>
      <c s="2" t="s">
        <v>7147</v>
      </c>
      <c s="28" t="s">
        <v>7160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2.9900000000000002</v>
      </c>
      <c s="30">
        <v>2.9900000000000002</v>
      </c>
      <c s="9">
        <v>1</v>
      </c>
      <c r="Q7227" s="15" t="s">
        <v>757</v>
      </c>
    </row>
    <row ht="22.5" customHeight="1">
      <c s="2">
        <v>20001</v>
      </c>
      <c s="2">
        <v>8802</v>
      </c>
      <c s="2" t="s">
        <v>1260</v>
      </c>
      <c s="2" t="s">
        <v>472</v>
      </c>
      <c s="2" t="s">
        <v>7147</v>
      </c>
      <c s="28" t="s">
        <v>7161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0.67000000000000004</v>
      </c>
      <c s="30">
        <v>0.67000000000000004</v>
      </c>
      <c s="9">
        <v>1</v>
      </c>
      <c r="Q7228" s="15" t="s">
        <v>757</v>
      </c>
    </row>
    <row ht="22.5" customHeight="1">
      <c s="2">
        <v>20001</v>
      </c>
      <c s="2">
        <v>8803</v>
      </c>
      <c s="2" t="s">
        <v>1260</v>
      </c>
      <c s="2" t="s">
        <v>472</v>
      </c>
      <c s="2" t="s">
        <v>7154</v>
      </c>
      <c s="28" t="s">
        <v>5798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7229" s="15" t="s">
        <v>757</v>
      </c>
    </row>
    <row ht="22.5" customHeight="1">
      <c s="2">
        <v>20001</v>
      </c>
      <c s="2">
        <v>8804</v>
      </c>
      <c s="2" t="s">
        <v>1260</v>
      </c>
      <c s="2" t="s">
        <v>472</v>
      </c>
      <c s="2" t="s">
        <v>7154</v>
      </c>
      <c s="28" t="s">
        <v>7162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7230" s="15" t="s">
        <v>757</v>
      </c>
    </row>
    <row ht="22.5" customHeight="1">
      <c s="2">
        <v>20001</v>
      </c>
      <c s="2">
        <v>8805</v>
      </c>
      <c s="2" t="s">
        <v>1260</v>
      </c>
      <c s="2" t="s">
        <v>472</v>
      </c>
      <c s="2" t="s">
        <v>7154</v>
      </c>
      <c s="28" t="s">
        <v>7163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231" s="15" t="s">
        <v>757</v>
      </c>
    </row>
    <row ht="22.5" customHeight="1">
      <c s="2">
        <v>20001</v>
      </c>
      <c s="2">
        <v>8806</v>
      </c>
      <c s="2" t="s">
        <v>1260</v>
      </c>
      <c s="2" t="s">
        <v>472</v>
      </c>
      <c s="2" t="s">
        <v>7154</v>
      </c>
      <c s="28" t="s">
        <v>7164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7232" s="15" t="s">
        <v>757</v>
      </c>
    </row>
    <row ht="22.5" customHeight="1">
      <c s="2">
        <v>20001</v>
      </c>
      <c s="2">
        <v>8807</v>
      </c>
      <c s="2" t="s">
        <v>1260</v>
      </c>
      <c s="2" t="s">
        <v>472</v>
      </c>
      <c s="2" t="s">
        <v>7154</v>
      </c>
      <c s="28" t="s">
        <v>7165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7233" s="15" t="s">
        <v>757</v>
      </c>
    </row>
    <row ht="22.5" customHeight="1">
      <c s="2">
        <v>20001</v>
      </c>
      <c s="2">
        <v>8808</v>
      </c>
      <c s="2" t="s">
        <v>1260</v>
      </c>
      <c s="2" t="s">
        <v>472</v>
      </c>
      <c s="2" t="s">
        <v>7154</v>
      </c>
      <c s="28" t="s">
        <v>7166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234" s="15" t="s">
        <v>757</v>
      </c>
    </row>
    <row ht="22.5" customHeight="1">
      <c s="2">
        <v>20001</v>
      </c>
      <c s="2">
        <v>8809</v>
      </c>
      <c s="2" t="s">
        <v>1260</v>
      </c>
      <c s="2" t="s">
        <v>472</v>
      </c>
      <c s="2" t="s">
        <v>7154</v>
      </c>
      <c s="28" t="s">
        <v>7167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7235" s="15" t="s">
        <v>757</v>
      </c>
    </row>
    <row ht="22.5" customHeight="1">
      <c s="2">
        <v>20001</v>
      </c>
      <c s="2">
        <v>8810</v>
      </c>
      <c s="2" t="s">
        <v>1260</v>
      </c>
      <c s="2" t="s">
        <v>472</v>
      </c>
      <c s="2" t="s">
        <v>7154</v>
      </c>
      <c s="28" t="s">
        <v>7168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0.41999999999999998</v>
      </c>
      <c s="30">
        <v>0.41999999999999998</v>
      </c>
      <c s="9">
        <v>1</v>
      </c>
      <c r="Q7236" s="15" t="s">
        <v>757</v>
      </c>
    </row>
    <row ht="22.5" customHeight="1">
      <c s="2">
        <v>20001</v>
      </c>
      <c s="2">
        <v>8811</v>
      </c>
      <c s="2" t="s">
        <v>1260</v>
      </c>
      <c s="2" t="s">
        <v>472</v>
      </c>
      <c s="2" t="s">
        <v>7154</v>
      </c>
      <c s="28" t="s">
        <v>7169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6.0599999999999996</v>
      </c>
      <c s="30">
        <v>6.0599999999999996</v>
      </c>
      <c s="9">
        <v>1</v>
      </c>
      <c r="Q7237" s="15" t="s">
        <v>757</v>
      </c>
    </row>
    <row ht="22.5" customHeight="1">
      <c s="2">
        <v>20001</v>
      </c>
      <c s="2">
        <v>8812</v>
      </c>
      <c s="2" t="s">
        <v>1260</v>
      </c>
      <c s="2" t="s">
        <v>472</v>
      </c>
      <c s="2" t="s">
        <v>7154</v>
      </c>
      <c s="28" t="s">
        <v>5806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7.6799999999999997</v>
      </c>
      <c s="30">
        <v>7.6799999999999997</v>
      </c>
      <c s="9">
        <v>1</v>
      </c>
      <c r="Q7238" s="15" t="s">
        <v>757</v>
      </c>
    </row>
    <row ht="22.5" customHeight="1">
      <c s="2">
        <v>20001</v>
      </c>
      <c s="2">
        <v>8813</v>
      </c>
      <c s="2" t="s">
        <v>1260</v>
      </c>
      <c s="2" t="s">
        <v>472</v>
      </c>
      <c s="2" t="s">
        <v>7154</v>
      </c>
      <c s="28" t="s">
        <v>7170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6.1799999999999997</v>
      </c>
      <c s="30">
        <v>6.1799999999999997</v>
      </c>
      <c s="9">
        <v>1</v>
      </c>
      <c r="Q7239" s="15" t="s">
        <v>757</v>
      </c>
    </row>
    <row ht="22.5" customHeight="1">
      <c s="2">
        <v>20001</v>
      </c>
      <c s="2">
        <v>8814</v>
      </c>
      <c s="2" t="s">
        <v>1260</v>
      </c>
      <c s="2" t="s">
        <v>472</v>
      </c>
      <c s="2" t="s">
        <v>7154</v>
      </c>
      <c s="28" t="s">
        <v>7171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1.99</v>
      </c>
      <c s="30">
        <v>1.99</v>
      </c>
      <c s="9">
        <v>1</v>
      </c>
      <c r="Q7240" s="15" t="s">
        <v>757</v>
      </c>
    </row>
    <row ht="22.5" customHeight="1">
      <c s="2">
        <v>20001</v>
      </c>
      <c s="2">
        <v>8815</v>
      </c>
      <c s="2" t="s">
        <v>1260</v>
      </c>
      <c s="2" t="s">
        <v>472</v>
      </c>
      <c s="2" t="s">
        <v>7154</v>
      </c>
      <c s="28" t="s">
        <v>7172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8.1899999999999995</v>
      </c>
      <c s="30">
        <v>8.1899999999999995</v>
      </c>
      <c s="9">
        <v>1</v>
      </c>
      <c r="Q7241" s="15" t="s">
        <v>757</v>
      </c>
    </row>
    <row ht="22.5" customHeight="1">
      <c s="2">
        <v>20001</v>
      </c>
      <c s="2">
        <v>8816</v>
      </c>
      <c s="2" t="s">
        <v>1260</v>
      </c>
      <c s="2" t="s">
        <v>472</v>
      </c>
      <c s="2" t="s">
        <v>7154</v>
      </c>
      <c s="28" t="s">
        <v>1955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7242" s="15" t="s">
        <v>757</v>
      </c>
    </row>
    <row ht="22.5" customHeight="1">
      <c s="2">
        <v>20001</v>
      </c>
      <c s="2">
        <v>8817</v>
      </c>
      <c s="2" t="s">
        <v>1260</v>
      </c>
      <c s="2" t="s">
        <v>472</v>
      </c>
      <c s="2" t="s">
        <v>7173</v>
      </c>
      <c s="28" t="s">
        <v>4466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243" s="15" t="s">
        <v>757</v>
      </c>
    </row>
    <row ht="22.5" customHeight="1">
      <c s="2">
        <v>20001</v>
      </c>
      <c s="2">
        <v>8818</v>
      </c>
      <c s="2" t="s">
        <v>1260</v>
      </c>
      <c s="2" t="s">
        <v>472</v>
      </c>
      <c s="2" t="s">
        <v>7173</v>
      </c>
      <c s="28" t="s">
        <v>5808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7244" s="15" t="s">
        <v>757</v>
      </c>
    </row>
    <row ht="22.5" customHeight="1">
      <c s="2">
        <v>20001</v>
      </c>
      <c s="2">
        <v>8819</v>
      </c>
      <c s="2" t="s">
        <v>1260</v>
      </c>
      <c s="2" t="s">
        <v>472</v>
      </c>
      <c s="2" t="s">
        <v>7173</v>
      </c>
      <c s="28" t="s">
        <v>4467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245" s="15" t="s">
        <v>757</v>
      </c>
    </row>
    <row ht="22.5" customHeight="1">
      <c s="2">
        <v>20001</v>
      </c>
      <c s="2">
        <v>8820</v>
      </c>
      <c s="2" t="s">
        <v>1260</v>
      </c>
      <c s="2" t="s">
        <v>472</v>
      </c>
      <c s="2" t="s">
        <v>7173</v>
      </c>
      <c s="28" t="s">
        <v>7174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7246" s="15" t="s">
        <v>757</v>
      </c>
    </row>
    <row ht="22.5" customHeight="1">
      <c s="2">
        <v>20001</v>
      </c>
      <c s="2">
        <v>8821</v>
      </c>
      <c s="2" t="s">
        <v>1260</v>
      </c>
      <c s="2" t="s">
        <v>472</v>
      </c>
      <c s="2" t="s">
        <v>7173</v>
      </c>
      <c s="28" t="s">
        <v>7175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247" s="15" t="s">
        <v>757</v>
      </c>
    </row>
    <row ht="22.5" customHeight="1">
      <c s="2">
        <v>20001</v>
      </c>
      <c s="2">
        <v>8822</v>
      </c>
      <c s="2" t="s">
        <v>1260</v>
      </c>
      <c s="2" t="s">
        <v>472</v>
      </c>
      <c s="2" t="s">
        <v>7173</v>
      </c>
      <c s="28" t="s">
        <v>7176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248" s="15" t="s">
        <v>757</v>
      </c>
    </row>
    <row ht="22.5" customHeight="1">
      <c s="2">
        <v>20001</v>
      </c>
      <c s="2">
        <v>8823</v>
      </c>
      <c s="2" t="s">
        <v>1260</v>
      </c>
      <c s="2" t="s">
        <v>472</v>
      </c>
      <c s="2" t="s">
        <v>7173</v>
      </c>
      <c s="28" t="s">
        <v>7177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7249" s="15" t="s">
        <v>757</v>
      </c>
    </row>
    <row ht="22.5" customHeight="1">
      <c s="2">
        <v>20001</v>
      </c>
      <c s="2">
        <v>8824</v>
      </c>
      <c s="2" t="s">
        <v>1260</v>
      </c>
      <c s="2" t="s">
        <v>472</v>
      </c>
      <c s="2" t="s">
        <v>7173</v>
      </c>
      <c s="28" t="s">
        <v>6480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73</v>
      </c>
      <c s="30">
        <v>73</v>
      </c>
      <c s="9">
        <v>1</v>
      </c>
      <c r="Q7250" s="15" t="s">
        <v>757</v>
      </c>
    </row>
    <row ht="22.5" customHeight="1">
      <c s="2">
        <v>20001</v>
      </c>
      <c s="2">
        <v>8825</v>
      </c>
      <c s="2" t="s">
        <v>1260</v>
      </c>
      <c s="2" t="s">
        <v>472</v>
      </c>
      <c s="2" t="s">
        <v>7173</v>
      </c>
      <c s="28" t="s">
        <v>7178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7251" s="15" t="s">
        <v>757</v>
      </c>
    </row>
    <row ht="22.5" customHeight="1">
      <c s="2">
        <v>20001</v>
      </c>
      <c s="2">
        <v>8826</v>
      </c>
      <c s="2" t="s">
        <v>1260</v>
      </c>
      <c s="2" t="s">
        <v>472</v>
      </c>
      <c s="2" t="s">
        <v>7173</v>
      </c>
      <c s="28" t="s">
        <v>7179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252" s="15" t="s">
        <v>757</v>
      </c>
    </row>
    <row ht="22.5" customHeight="1">
      <c s="2">
        <v>20001</v>
      </c>
      <c s="2">
        <v>8827</v>
      </c>
      <c s="2" t="s">
        <v>1260</v>
      </c>
      <c s="2" t="s">
        <v>472</v>
      </c>
      <c s="2" t="s">
        <v>7173</v>
      </c>
      <c s="28" t="s">
        <v>7180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1.3100000000000001</v>
      </c>
      <c s="30">
        <v>1.3100000000000001</v>
      </c>
      <c s="9">
        <v>1</v>
      </c>
      <c r="Q7253" s="15" t="s">
        <v>757</v>
      </c>
    </row>
    <row ht="22.5" customHeight="1">
      <c s="2">
        <v>20001</v>
      </c>
      <c s="2">
        <v>8828</v>
      </c>
      <c s="2" t="s">
        <v>1260</v>
      </c>
      <c s="2" t="s">
        <v>472</v>
      </c>
      <c s="2" t="s">
        <v>7173</v>
      </c>
      <c s="28" t="s">
        <v>7181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254" s="15" t="s">
        <v>757</v>
      </c>
    </row>
    <row ht="22.5" customHeight="1">
      <c s="2">
        <v>20001</v>
      </c>
      <c s="2">
        <v>8829</v>
      </c>
      <c s="2" t="s">
        <v>1260</v>
      </c>
      <c s="2" t="s">
        <v>472</v>
      </c>
      <c s="2" t="s">
        <v>7173</v>
      </c>
      <c s="28" t="s">
        <v>5821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7255" s="15" t="s">
        <v>757</v>
      </c>
    </row>
    <row ht="22.5" customHeight="1">
      <c s="2">
        <v>20001</v>
      </c>
      <c s="2">
        <v>8830</v>
      </c>
      <c s="2" t="s">
        <v>1260</v>
      </c>
      <c s="2" t="s">
        <v>472</v>
      </c>
      <c s="2" t="s">
        <v>7173</v>
      </c>
      <c s="28" t="s">
        <v>7182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256" s="15" t="s">
        <v>757</v>
      </c>
    </row>
    <row ht="22.5" customHeight="1">
      <c s="2">
        <v>20001</v>
      </c>
      <c s="2">
        <v>8831</v>
      </c>
      <c s="2" t="s">
        <v>1260</v>
      </c>
      <c s="2" t="s">
        <v>472</v>
      </c>
      <c s="2" t="s">
        <v>7173</v>
      </c>
      <c s="28" t="s">
        <v>1128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257" s="15" t="s">
        <v>757</v>
      </c>
    </row>
    <row ht="22.5" customHeight="1">
      <c s="2">
        <v>20001</v>
      </c>
      <c s="2">
        <v>8832</v>
      </c>
      <c s="2" t="s">
        <v>1260</v>
      </c>
      <c s="2" t="s">
        <v>472</v>
      </c>
      <c s="2" t="s">
        <v>7173</v>
      </c>
      <c s="28" t="s">
        <v>1129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258" s="15" t="s">
        <v>757</v>
      </c>
    </row>
    <row ht="22.5" customHeight="1">
      <c s="2">
        <v>20001</v>
      </c>
      <c s="2">
        <v>8833</v>
      </c>
      <c s="2" t="s">
        <v>1260</v>
      </c>
      <c s="2" t="s">
        <v>472</v>
      </c>
      <c s="2" t="s">
        <v>7173</v>
      </c>
      <c s="28" t="s">
        <v>1963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7259" s="15" t="s">
        <v>757</v>
      </c>
    </row>
    <row ht="22.5" customHeight="1">
      <c s="2">
        <v>20001</v>
      </c>
      <c s="2">
        <v>8834</v>
      </c>
      <c s="2" t="s">
        <v>1260</v>
      </c>
      <c s="2" t="s">
        <v>472</v>
      </c>
      <c s="2" t="s">
        <v>7173</v>
      </c>
      <c s="28" t="s">
        <v>7183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155</v>
      </c>
      <c s="30">
        <v>155</v>
      </c>
      <c s="9">
        <v>1</v>
      </c>
      <c r="Q7260" s="15" t="s">
        <v>757</v>
      </c>
    </row>
    <row ht="22.5" customHeight="1">
      <c s="2">
        <v>20001</v>
      </c>
      <c s="2">
        <v>8835</v>
      </c>
      <c s="2" t="s">
        <v>1260</v>
      </c>
      <c s="2" t="s">
        <v>472</v>
      </c>
      <c s="2" t="s">
        <v>7173</v>
      </c>
      <c s="28" t="s">
        <v>7184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8.7599999999999998</v>
      </c>
      <c s="30">
        <v>8.7599999999999998</v>
      </c>
      <c s="9">
        <v>1</v>
      </c>
      <c r="Q7261" s="15" t="s">
        <v>757</v>
      </c>
    </row>
    <row ht="22.5" customHeight="1">
      <c s="2">
        <v>20001</v>
      </c>
      <c s="2">
        <v>8836</v>
      </c>
      <c s="2" t="s">
        <v>1260</v>
      </c>
      <c s="2" t="s">
        <v>472</v>
      </c>
      <c s="2" t="s">
        <v>7173</v>
      </c>
      <c s="28" t="s">
        <v>7185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7.5800000000000001</v>
      </c>
      <c s="30">
        <v>7.5800000000000001</v>
      </c>
      <c s="9">
        <v>1</v>
      </c>
      <c r="Q7262" s="15" t="s">
        <v>757</v>
      </c>
    </row>
    <row ht="22.5" customHeight="1">
      <c s="2">
        <v>20001</v>
      </c>
      <c s="2">
        <v>8837</v>
      </c>
      <c s="2" t="s">
        <v>1260</v>
      </c>
      <c s="2" t="s">
        <v>472</v>
      </c>
      <c s="2" t="s">
        <v>7173</v>
      </c>
      <c s="28" t="s">
        <v>7186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5.7999999999999998</v>
      </c>
      <c s="30">
        <v>5.7999999999999998</v>
      </c>
      <c s="9">
        <v>1</v>
      </c>
      <c r="Q7263" s="15" t="s">
        <v>757</v>
      </c>
    </row>
    <row ht="22.5" customHeight="1">
      <c s="2">
        <v>20001</v>
      </c>
      <c s="2">
        <v>8838</v>
      </c>
      <c s="2" t="s">
        <v>1260</v>
      </c>
      <c s="2" t="s">
        <v>472</v>
      </c>
      <c s="2" t="s">
        <v>7173</v>
      </c>
      <c s="28" t="s">
        <v>7187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5.7599999999999998</v>
      </c>
      <c s="30">
        <v>5.7599999999999998</v>
      </c>
      <c s="9">
        <v>1</v>
      </c>
      <c r="Q7264" s="15" t="s">
        <v>757</v>
      </c>
    </row>
    <row ht="22.5" customHeight="1">
      <c s="2">
        <v>20001</v>
      </c>
      <c s="2">
        <v>8839</v>
      </c>
      <c s="2" t="s">
        <v>1260</v>
      </c>
      <c s="2" t="s">
        <v>472</v>
      </c>
      <c s="2" t="s">
        <v>7173</v>
      </c>
      <c s="28" t="s">
        <v>7188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4.1100000000000003</v>
      </c>
      <c s="30">
        <v>4.1100000000000003</v>
      </c>
      <c s="9">
        <v>1</v>
      </c>
      <c r="Q7265" s="15" t="s">
        <v>757</v>
      </c>
    </row>
    <row ht="22.5" customHeight="1">
      <c s="2">
        <v>20001</v>
      </c>
      <c s="2">
        <v>8840</v>
      </c>
      <c s="2" t="s">
        <v>1260</v>
      </c>
      <c s="2" t="s">
        <v>472</v>
      </c>
      <c s="2" t="s">
        <v>7173</v>
      </c>
      <c s="28" t="s">
        <v>7189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6.3399999999999999</v>
      </c>
      <c s="30">
        <v>6.3399999999999999</v>
      </c>
      <c s="9">
        <v>1</v>
      </c>
      <c r="Q7266" s="15" t="s">
        <v>757</v>
      </c>
    </row>
    <row ht="22.5" customHeight="1">
      <c s="2">
        <v>20001</v>
      </c>
      <c s="2">
        <v>8841</v>
      </c>
      <c s="2" t="s">
        <v>1260</v>
      </c>
      <c s="2" t="s">
        <v>472</v>
      </c>
      <c s="2" t="s">
        <v>7173</v>
      </c>
      <c s="28" t="s">
        <v>7190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2.4100000000000001</v>
      </c>
      <c s="30">
        <v>2.4100000000000001</v>
      </c>
      <c s="9">
        <v>1</v>
      </c>
      <c r="Q7267" s="15" t="s">
        <v>757</v>
      </c>
    </row>
    <row ht="22.5" customHeight="1">
      <c s="2">
        <v>20001</v>
      </c>
      <c s="2">
        <v>8842</v>
      </c>
      <c s="2" t="s">
        <v>1260</v>
      </c>
      <c s="2" t="s">
        <v>472</v>
      </c>
      <c s="2" t="s">
        <v>7173</v>
      </c>
      <c s="28" t="s">
        <v>7191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4.9199999999999999</v>
      </c>
      <c s="30">
        <v>4.9199999999999999</v>
      </c>
      <c s="9">
        <v>1</v>
      </c>
      <c r="Q7268" s="15" t="s">
        <v>757</v>
      </c>
    </row>
    <row ht="22.5" customHeight="1">
      <c s="2">
        <v>20001</v>
      </c>
      <c s="2">
        <v>8843</v>
      </c>
      <c s="2" t="s">
        <v>1260</v>
      </c>
      <c s="2" t="s">
        <v>472</v>
      </c>
      <c s="2" t="s">
        <v>7173</v>
      </c>
      <c s="28" t="s">
        <v>7192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7269" s="15" t="s">
        <v>757</v>
      </c>
    </row>
    <row ht="22.5" customHeight="1">
      <c s="2">
        <v>20001</v>
      </c>
      <c s="2">
        <v>8844</v>
      </c>
      <c s="2" t="s">
        <v>1260</v>
      </c>
      <c s="2" t="s">
        <v>472</v>
      </c>
      <c s="2" t="s">
        <v>7173</v>
      </c>
      <c s="28" t="s">
        <v>7193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4.0899999999999999</v>
      </c>
      <c s="30">
        <v>4.0899999999999999</v>
      </c>
      <c s="9">
        <v>1</v>
      </c>
      <c r="Q7270" s="15" t="s">
        <v>757</v>
      </c>
    </row>
    <row ht="22.5" customHeight="1">
      <c s="2">
        <v>20001</v>
      </c>
      <c s="2">
        <v>8845</v>
      </c>
      <c s="2" t="s">
        <v>1260</v>
      </c>
      <c s="2" t="s">
        <v>472</v>
      </c>
      <c s="2" t="s">
        <v>7173</v>
      </c>
      <c s="28" t="s">
        <v>7194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7.6200000000000001</v>
      </c>
      <c s="30">
        <v>7.6200000000000001</v>
      </c>
      <c s="9">
        <v>1</v>
      </c>
      <c r="Q7271" s="15" t="s">
        <v>757</v>
      </c>
    </row>
    <row ht="22.5" customHeight="1">
      <c s="2">
        <v>20001</v>
      </c>
      <c s="2">
        <v>8846</v>
      </c>
      <c s="2" t="s">
        <v>1260</v>
      </c>
      <c s="2" t="s">
        <v>472</v>
      </c>
      <c s="2" t="s">
        <v>7195</v>
      </c>
      <c s="28" t="s">
        <v>5846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272" s="15" t="s">
        <v>757</v>
      </c>
    </row>
    <row ht="22.5" customHeight="1">
      <c s="2">
        <v>20001</v>
      </c>
      <c s="2">
        <v>8847</v>
      </c>
      <c s="2" t="s">
        <v>1260</v>
      </c>
      <c s="2" t="s">
        <v>472</v>
      </c>
      <c s="2" t="s">
        <v>7195</v>
      </c>
      <c s="28" t="s">
        <v>1971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273" s="15" t="s">
        <v>757</v>
      </c>
    </row>
    <row ht="22.5" customHeight="1">
      <c s="2">
        <v>20001</v>
      </c>
      <c s="2">
        <v>8848</v>
      </c>
      <c s="2" t="s">
        <v>1260</v>
      </c>
      <c s="2" t="s">
        <v>472</v>
      </c>
      <c s="2" t="s">
        <v>7195</v>
      </c>
      <c s="28" t="s">
        <v>6504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274" s="15" t="s">
        <v>757</v>
      </c>
    </row>
    <row ht="22.5" customHeight="1">
      <c s="2">
        <v>20001</v>
      </c>
      <c s="2">
        <v>8849</v>
      </c>
      <c s="2" t="s">
        <v>1260</v>
      </c>
      <c s="2" t="s">
        <v>472</v>
      </c>
      <c s="2" t="s">
        <v>7195</v>
      </c>
      <c s="28" t="s">
        <v>7196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275" s="15" t="s">
        <v>757</v>
      </c>
    </row>
    <row ht="22.5" customHeight="1">
      <c s="2">
        <v>20001</v>
      </c>
      <c s="2">
        <v>8850</v>
      </c>
      <c s="2" t="s">
        <v>1260</v>
      </c>
      <c s="2" t="s">
        <v>472</v>
      </c>
      <c s="2" t="s">
        <v>7195</v>
      </c>
      <c s="28" t="s">
        <v>7197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276" s="15" t="s">
        <v>757</v>
      </c>
    </row>
    <row ht="22.5" customHeight="1">
      <c s="2">
        <v>20001</v>
      </c>
      <c s="2">
        <v>8851</v>
      </c>
      <c s="2" t="s">
        <v>1260</v>
      </c>
      <c s="2" t="s">
        <v>472</v>
      </c>
      <c s="2" t="s">
        <v>7195</v>
      </c>
      <c s="28" t="s">
        <v>7198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277" s="15" t="s">
        <v>757</v>
      </c>
    </row>
    <row ht="22.5" customHeight="1">
      <c s="2">
        <v>20001</v>
      </c>
      <c s="2">
        <v>8852</v>
      </c>
      <c s="2" t="s">
        <v>1260</v>
      </c>
      <c s="2" t="s">
        <v>472</v>
      </c>
      <c s="2" t="s">
        <v>7195</v>
      </c>
      <c s="28" t="s">
        <v>7199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278" s="15" t="s">
        <v>757</v>
      </c>
    </row>
    <row ht="22.5" customHeight="1">
      <c s="2">
        <v>20001</v>
      </c>
      <c s="2">
        <v>8853</v>
      </c>
      <c s="2" t="s">
        <v>1260</v>
      </c>
      <c s="2" t="s">
        <v>472</v>
      </c>
      <c s="2" t="s">
        <v>7200</v>
      </c>
      <c s="28" t="s">
        <v>7201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279" s="15" t="s">
        <v>757</v>
      </c>
    </row>
    <row ht="22.5" customHeight="1">
      <c s="2">
        <v>20001</v>
      </c>
      <c s="2">
        <v>8854</v>
      </c>
      <c s="2" t="s">
        <v>1260</v>
      </c>
      <c s="2" t="s">
        <v>472</v>
      </c>
      <c s="2" t="s">
        <v>7200</v>
      </c>
      <c s="28" t="s">
        <v>7202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7280" s="15" t="s">
        <v>757</v>
      </c>
    </row>
    <row ht="22.5" customHeight="1">
      <c s="2">
        <v>20001</v>
      </c>
      <c s="2">
        <v>8855</v>
      </c>
      <c s="2" t="s">
        <v>1260</v>
      </c>
      <c s="2" t="s">
        <v>472</v>
      </c>
      <c s="2" t="s">
        <v>7200</v>
      </c>
      <c s="28" t="s">
        <v>7203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281" s="15" t="s">
        <v>757</v>
      </c>
    </row>
    <row ht="22.5" customHeight="1">
      <c s="2">
        <v>20001</v>
      </c>
      <c s="2">
        <v>8856</v>
      </c>
      <c s="2" t="s">
        <v>1260</v>
      </c>
      <c s="2" t="s">
        <v>472</v>
      </c>
      <c s="2" t="s">
        <v>7200</v>
      </c>
      <c s="28" t="s">
        <v>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282" s="15" t="s">
        <v>757</v>
      </c>
    </row>
    <row ht="22.5" customHeight="1">
      <c s="2">
        <v>20001</v>
      </c>
      <c s="2">
        <v>8857</v>
      </c>
      <c s="2" t="s">
        <v>1260</v>
      </c>
      <c s="2" t="s">
        <v>472</v>
      </c>
      <c s="2" t="s">
        <v>7200</v>
      </c>
      <c s="28" t="s">
        <v>7204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283" s="15" t="s">
        <v>757</v>
      </c>
    </row>
    <row ht="22.5" customHeight="1">
      <c s="2">
        <v>20001</v>
      </c>
      <c s="2">
        <v>8858</v>
      </c>
      <c s="2" t="s">
        <v>1260</v>
      </c>
      <c s="2" t="s">
        <v>472</v>
      </c>
      <c s="2" t="s">
        <v>7200</v>
      </c>
      <c s="28" t="s">
        <v>5861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7284" s="15" t="s">
        <v>757</v>
      </c>
    </row>
    <row ht="22.5" customHeight="1">
      <c s="2">
        <v>20001</v>
      </c>
      <c s="2">
        <v>8859</v>
      </c>
      <c s="2" t="s">
        <v>1260</v>
      </c>
      <c s="2" t="s">
        <v>472</v>
      </c>
      <c s="2" t="s">
        <v>7200</v>
      </c>
      <c s="28" t="s">
        <v>7205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285" s="15" t="s">
        <v>757</v>
      </c>
    </row>
    <row ht="22.5" customHeight="1">
      <c s="2">
        <v>20001</v>
      </c>
      <c s="2">
        <v>8860</v>
      </c>
      <c s="2" t="s">
        <v>1260</v>
      </c>
      <c s="2" t="s">
        <v>472</v>
      </c>
      <c s="2" t="s">
        <v>7200</v>
      </c>
      <c s="28" t="s">
        <v>606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7286" s="15" t="s">
        <v>757</v>
      </c>
    </row>
    <row ht="22.5" customHeight="1">
      <c s="2">
        <v>20001</v>
      </c>
      <c s="2">
        <v>8861</v>
      </c>
      <c s="2" t="s">
        <v>1260</v>
      </c>
      <c s="2" t="s">
        <v>472</v>
      </c>
      <c s="2" t="s">
        <v>7200</v>
      </c>
      <c s="28" t="s">
        <v>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287" s="15" t="s">
        <v>757</v>
      </c>
    </row>
    <row ht="22.5" customHeight="1">
      <c s="2">
        <v>20001</v>
      </c>
      <c s="2">
        <v>8862</v>
      </c>
      <c s="2" t="s">
        <v>1260</v>
      </c>
      <c s="2" t="s">
        <v>472</v>
      </c>
      <c s="2" t="s">
        <v>7200</v>
      </c>
      <c s="28" t="s">
        <v>6517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9.1500000000000004</v>
      </c>
      <c s="30">
        <v>9.1500000000000004</v>
      </c>
      <c s="9">
        <v>1</v>
      </c>
      <c r="Q7288" s="15" t="s">
        <v>757</v>
      </c>
    </row>
    <row ht="22.5" customHeight="1">
      <c s="2">
        <v>20001</v>
      </c>
      <c s="2">
        <v>8863</v>
      </c>
      <c s="2" t="s">
        <v>1260</v>
      </c>
      <c s="2" t="s">
        <v>472</v>
      </c>
      <c s="2" t="s">
        <v>7200</v>
      </c>
      <c s="28" t="s">
        <v>7206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7289" s="15" t="s">
        <v>757</v>
      </c>
    </row>
    <row ht="22.5" customHeight="1">
      <c s="2">
        <v>20001</v>
      </c>
      <c s="2">
        <v>8864</v>
      </c>
      <c s="2" t="s">
        <v>1260</v>
      </c>
      <c s="2" t="s">
        <v>472</v>
      </c>
      <c s="2" t="s">
        <v>7200</v>
      </c>
      <c s="28" t="s">
        <v>7207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2.0099999999999998</v>
      </c>
      <c s="30">
        <v>2.0099999999999998</v>
      </c>
      <c s="9">
        <v>1</v>
      </c>
      <c r="Q7290" s="15" t="s">
        <v>757</v>
      </c>
    </row>
    <row ht="22.5" customHeight="1">
      <c s="2">
        <v>20001</v>
      </c>
      <c s="2">
        <v>8865</v>
      </c>
      <c s="2" t="s">
        <v>1260</v>
      </c>
      <c s="2" t="s">
        <v>472</v>
      </c>
      <c s="2" t="s">
        <v>7200</v>
      </c>
      <c s="28" t="s">
        <v>7208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2.8399999999999999</v>
      </c>
      <c s="30">
        <v>2.8399999999999999</v>
      </c>
      <c s="9">
        <v>1</v>
      </c>
      <c r="Q7291" s="15" t="s">
        <v>757</v>
      </c>
    </row>
    <row ht="22.5" customHeight="1">
      <c s="2">
        <v>20001</v>
      </c>
      <c s="2">
        <v>8866</v>
      </c>
      <c s="2" t="s">
        <v>1260</v>
      </c>
      <c s="2" t="s">
        <v>472</v>
      </c>
      <c s="2" t="s">
        <v>7200</v>
      </c>
      <c s="28" t="s">
        <v>7209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292" s="15" t="s">
        <v>757</v>
      </c>
    </row>
    <row ht="22.5" customHeight="1">
      <c s="2">
        <v>20001</v>
      </c>
      <c s="2">
        <v>8867</v>
      </c>
      <c s="2" t="s">
        <v>1260</v>
      </c>
      <c s="2" t="s">
        <v>472</v>
      </c>
      <c s="2" t="s">
        <v>7210</v>
      </c>
      <c s="28" t="s">
        <v>7211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1.9299999999999999</v>
      </c>
      <c s="30">
        <v>1.9299999999999999</v>
      </c>
      <c s="9">
        <v>1</v>
      </c>
      <c r="Q7293" s="15" t="s">
        <v>757</v>
      </c>
    </row>
    <row ht="22.5" customHeight="1">
      <c s="2">
        <v>20001</v>
      </c>
      <c s="2">
        <v>8868</v>
      </c>
      <c s="2" t="s">
        <v>1260</v>
      </c>
      <c s="2" t="s">
        <v>472</v>
      </c>
      <c s="2" t="s">
        <v>7210</v>
      </c>
      <c s="28" t="s">
        <v>7212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7294" s="15" t="s">
        <v>757</v>
      </c>
    </row>
    <row ht="22.5" customHeight="1">
      <c s="2">
        <v>20001</v>
      </c>
      <c s="2">
        <v>8869</v>
      </c>
      <c s="2" t="s">
        <v>1260</v>
      </c>
      <c s="2" t="s">
        <v>472</v>
      </c>
      <c s="2" t="s">
        <v>7210</v>
      </c>
      <c s="28" t="s">
        <v>7213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295" s="15" t="s">
        <v>757</v>
      </c>
    </row>
    <row ht="22.5" customHeight="1">
      <c s="2">
        <v>20001</v>
      </c>
      <c s="2">
        <v>8870</v>
      </c>
      <c s="2" t="s">
        <v>1260</v>
      </c>
      <c s="2" t="s">
        <v>472</v>
      </c>
      <c s="2" t="s">
        <v>7210</v>
      </c>
      <c s="28" t="s">
        <v>7214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7296" s="15" t="s">
        <v>757</v>
      </c>
    </row>
    <row ht="22.5" customHeight="1">
      <c s="2">
        <v>20001</v>
      </c>
      <c s="2">
        <v>8871</v>
      </c>
      <c s="2" t="s">
        <v>1260</v>
      </c>
      <c s="2" t="s">
        <v>472</v>
      </c>
      <c s="2" t="s">
        <v>7210</v>
      </c>
      <c s="28" t="s">
        <v>7215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297" s="15" t="s">
        <v>757</v>
      </c>
    </row>
    <row ht="22.5" customHeight="1">
      <c s="2">
        <v>20001</v>
      </c>
      <c s="2">
        <v>8872</v>
      </c>
      <c s="2" t="s">
        <v>1260</v>
      </c>
      <c s="2" t="s">
        <v>472</v>
      </c>
      <c s="2" t="s">
        <v>7210</v>
      </c>
      <c s="28" t="s">
        <v>7216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0.92000000000000004</v>
      </c>
      <c s="30">
        <v>0.92000000000000004</v>
      </c>
      <c s="9">
        <v>1</v>
      </c>
      <c r="Q7298" s="15" t="s">
        <v>757</v>
      </c>
    </row>
    <row ht="22.5" customHeight="1">
      <c s="2">
        <v>20001</v>
      </c>
      <c s="2">
        <v>8873</v>
      </c>
      <c s="2" t="s">
        <v>1260</v>
      </c>
      <c s="2" t="s">
        <v>472</v>
      </c>
      <c s="2" t="s">
        <v>7210</v>
      </c>
      <c s="28" t="s">
        <v>7217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7299" s="15" t="s">
        <v>757</v>
      </c>
    </row>
    <row ht="22.5" customHeight="1">
      <c s="2">
        <v>20001</v>
      </c>
      <c s="2">
        <v>8874</v>
      </c>
      <c s="2" t="s">
        <v>1260</v>
      </c>
      <c s="2" t="s">
        <v>472</v>
      </c>
      <c s="2" t="s">
        <v>7210</v>
      </c>
      <c s="28" t="s">
        <v>7218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300" s="15" t="s">
        <v>757</v>
      </c>
    </row>
    <row ht="22.5" customHeight="1">
      <c s="2">
        <v>20001</v>
      </c>
      <c s="2">
        <v>8875</v>
      </c>
      <c s="2" t="s">
        <v>1260</v>
      </c>
      <c s="2" t="s">
        <v>472</v>
      </c>
      <c s="2" t="s">
        <v>7210</v>
      </c>
      <c s="28" t="s">
        <v>5870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333</v>
      </c>
      <c s="30">
        <v>333</v>
      </c>
      <c s="9">
        <v>1</v>
      </c>
      <c r="Q7301" s="15" t="s">
        <v>757</v>
      </c>
    </row>
    <row ht="22.5" customHeight="1">
      <c s="2">
        <v>20001</v>
      </c>
      <c s="2">
        <v>8876</v>
      </c>
      <c s="2" t="s">
        <v>1260</v>
      </c>
      <c s="2" t="s">
        <v>472</v>
      </c>
      <c s="2" t="s">
        <v>7219</v>
      </c>
      <c s="28" t="s">
        <v>7220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7302" s="15" t="s">
        <v>757</v>
      </c>
    </row>
    <row ht="22.5" customHeight="1">
      <c s="2">
        <v>20001</v>
      </c>
      <c s="2">
        <v>8877</v>
      </c>
      <c s="2" t="s">
        <v>1260</v>
      </c>
      <c s="2" t="s">
        <v>472</v>
      </c>
      <c s="2" t="s">
        <v>7219</v>
      </c>
      <c s="28" t="s">
        <v>7221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7303" s="15" t="s">
        <v>757</v>
      </c>
    </row>
    <row ht="22.5" customHeight="1">
      <c s="2">
        <v>20001</v>
      </c>
      <c s="2">
        <v>8878</v>
      </c>
      <c s="2" t="s">
        <v>1260</v>
      </c>
      <c s="2" t="s">
        <v>472</v>
      </c>
      <c s="2" t="s">
        <v>7219</v>
      </c>
      <c s="28" t="s">
        <v>7222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7304" s="15" t="s">
        <v>757</v>
      </c>
    </row>
    <row ht="22.5" customHeight="1">
      <c s="2">
        <v>20001</v>
      </c>
      <c s="2">
        <v>8879</v>
      </c>
      <c s="2" t="s">
        <v>1260</v>
      </c>
      <c s="2" t="s">
        <v>472</v>
      </c>
      <c s="2" t="s">
        <v>7219</v>
      </c>
      <c s="28" t="s">
        <v>7223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305" s="15" t="s">
        <v>757</v>
      </c>
    </row>
    <row ht="22.5" customHeight="1">
      <c s="2">
        <v>20001</v>
      </c>
      <c s="2">
        <v>8880</v>
      </c>
      <c s="2" t="s">
        <v>1260</v>
      </c>
      <c s="2" t="s">
        <v>472</v>
      </c>
      <c s="2" t="s">
        <v>7219</v>
      </c>
      <c s="28" t="s">
        <v>2046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7306" s="15" t="s">
        <v>757</v>
      </c>
    </row>
    <row ht="22.5" customHeight="1">
      <c s="2">
        <v>20001</v>
      </c>
      <c s="2">
        <v>8881</v>
      </c>
      <c s="2" t="s">
        <v>1260</v>
      </c>
      <c s="2" t="s">
        <v>472</v>
      </c>
      <c s="2" t="s">
        <v>7219</v>
      </c>
      <c s="28" t="s">
        <v>7224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7307" s="15" t="s">
        <v>757</v>
      </c>
    </row>
    <row ht="22.5" customHeight="1">
      <c s="2">
        <v>20001</v>
      </c>
      <c s="2">
        <v>8882</v>
      </c>
      <c s="2" t="s">
        <v>1260</v>
      </c>
      <c s="2" t="s">
        <v>472</v>
      </c>
      <c s="2" t="s">
        <v>7219</v>
      </c>
      <c s="28" t="s">
        <v>7225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308" s="15" t="s">
        <v>757</v>
      </c>
    </row>
    <row ht="22.5" customHeight="1">
      <c s="2">
        <v>20001</v>
      </c>
      <c s="2">
        <v>8883</v>
      </c>
      <c s="2" t="s">
        <v>1260</v>
      </c>
      <c s="2" t="s">
        <v>472</v>
      </c>
      <c s="2" t="s">
        <v>7219</v>
      </c>
      <c s="28" t="s">
        <v>2050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309" s="15" t="s">
        <v>757</v>
      </c>
    </row>
    <row ht="22.5" customHeight="1">
      <c s="2">
        <v>20001</v>
      </c>
      <c s="2">
        <v>8884</v>
      </c>
      <c s="2" t="s">
        <v>1260</v>
      </c>
      <c s="2" t="s">
        <v>472</v>
      </c>
      <c s="2" t="s">
        <v>7219</v>
      </c>
      <c s="28" t="s">
        <v>7226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310" s="15" t="s">
        <v>757</v>
      </c>
    </row>
    <row ht="22.5" customHeight="1">
      <c s="2">
        <v>20001</v>
      </c>
      <c s="2">
        <v>8885</v>
      </c>
      <c s="2" t="s">
        <v>1260</v>
      </c>
      <c s="2" t="s">
        <v>472</v>
      </c>
      <c s="2" t="s">
        <v>7219</v>
      </c>
      <c s="28" t="s">
        <v>7227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191</v>
      </c>
      <c s="30">
        <v>191</v>
      </c>
      <c s="9">
        <v>1</v>
      </c>
      <c r="Q7311" s="15" t="s">
        <v>757</v>
      </c>
    </row>
    <row ht="22.5" customHeight="1">
      <c s="2">
        <v>20001</v>
      </c>
      <c s="2">
        <v>8886</v>
      </c>
      <c s="2" t="s">
        <v>1260</v>
      </c>
      <c s="2" t="s">
        <v>472</v>
      </c>
      <c s="2" t="s">
        <v>7219</v>
      </c>
      <c s="28" t="s">
        <v>6536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7312" s="15" t="s">
        <v>757</v>
      </c>
    </row>
    <row ht="22.5" customHeight="1">
      <c s="2">
        <v>20001</v>
      </c>
      <c s="2">
        <v>8887</v>
      </c>
      <c s="2" t="s">
        <v>1260</v>
      </c>
      <c s="2" t="s">
        <v>472</v>
      </c>
      <c s="2" t="s">
        <v>7219</v>
      </c>
      <c s="28" t="s">
        <v>7228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7313" s="15" t="s">
        <v>757</v>
      </c>
    </row>
    <row ht="22.5" customHeight="1">
      <c s="2">
        <v>20001</v>
      </c>
      <c s="2">
        <v>8888</v>
      </c>
      <c s="2" t="s">
        <v>1260</v>
      </c>
      <c s="2" t="s">
        <v>472</v>
      </c>
      <c s="2" t="s">
        <v>7219</v>
      </c>
      <c s="28" t="s">
        <v>7229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7314" s="15" t="s">
        <v>757</v>
      </c>
    </row>
    <row ht="22.5" customHeight="1">
      <c s="2">
        <v>20001</v>
      </c>
      <c s="2">
        <v>8889</v>
      </c>
      <c s="2" t="s">
        <v>1260</v>
      </c>
      <c s="2" t="s">
        <v>472</v>
      </c>
      <c s="2" t="s">
        <v>7219</v>
      </c>
      <c s="28" t="s">
        <v>7230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7315" s="15" t="s">
        <v>757</v>
      </c>
    </row>
    <row ht="22.5" customHeight="1">
      <c s="2">
        <v>20001</v>
      </c>
      <c s="2">
        <v>8890</v>
      </c>
      <c s="2" t="s">
        <v>1260</v>
      </c>
      <c s="2" t="s">
        <v>472</v>
      </c>
      <c s="2" t="s">
        <v>7219</v>
      </c>
      <c s="28" t="s">
        <v>5876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159</v>
      </c>
      <c s="30">
        <v>159</v>
      </c>
      <c s="9">
        <v>1</v>
      </c>
      <c r="Q7316" s="15" t="s">
        <v>757</v>
      </c>
    </row>
    <row ht="22.5" customHeight="1">
      <c s="2">
        <v>20001</v>
      </c>
      <c s="2">
        <v>8891</v>
      </c>
      <c s="2" t="s">
        <v>1260</v>
      </c>
      <c s="2" t="s">
        <v>472</v>
      </c>
      <c s="2" t="s">
        <v>7219</v>
      </c>
      <c s="28" t="s">
        <v>7231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151</v>
      </c>
      <c s="30">
        <v>151</v>
      </c>
      <c s="9">
        <v>1</v>
      </c>
      <c r="Q7317" s="15" t="s">
        <v>757</v>
      </c>
    </row>
    <row ht="22.5" customHeight="1">
      <c s="2">
        <v>20001</v>
      </c>
      <c s="2">
        <v>8892</v>
      </c>
      <c s="2" t="s">
        <v>1260</v>
      </c>
      <c s="2" t="s">
        <v>472</v>
      </c>
      <c s="2" t="s">
        <v>7219</v>
      </c>
      <c s="28" t="s">
        <v>7232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7318" s="15" t="s">
        <v>757</v>
      </c>
    </row>
    <row ht="22.5" customHeight="1">
      <c s="2">
        <v>20001</v>
      </c>
      <c s="2">
        <v>8893</v>
      </c>
      <c s="2" t="s">
        <v>1260</v>
      </c>
      <c s="2" t="s">
        <v>472</v>
      </c>
      <c s="2" t="s">
        <v>7219</v>
      </c>
      <c s="28" t="s">
        <v>5877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319" s="15" t="s">
        <v>757</v>
      </c>
    </row>
    <row ht="22.5" customHeight="1">
      <c s="2">
        <v>20001</v>
      </c>
      <c s="2">
        <v>8894</v>
      </c>
      <c s="2" t="s">
        <v>1260</v>
      </c>
      <c s="2" t="s">
        <v>472</v>
      </c>
      <c s="2" t="s">
        <v>7219</v>
      </c>
      <c s="28" t="s">
        <v>7233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7.9500000000000002</v>
      </c>
      <c s="30">
        <v>7.9500000000000002</v>
      </c>
      <c s="9">
        <v>1</v>
      </c>
      <c r="Q7320" s="15" t="s">
        <v>757</v>
      </c>
    </row>
    <row ht="22.5" customHeight="1">
      <c s="2">
        <v>20001</v>
      </c>
      <c s="2">
        <v>8895</v>
      </c>
      <c s="2" t="s">
        <v>1260</v>
      </c>
      <c s="2" t="s">
        <v>472</v>
      </c>
      <c s="2" t="s">
        <v>7219</v>
      </c>
      <c s="28" t="s">
        <v>7234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</v>
      </c>
      <c s="30">
        <v>167</v>
      </c>
      <c s="9">
        <v>1</v>
      </c>
      <c r="Q7321" s="15" t="s">
        <v>757</v>
      </c>
    </row>
    <row ht="22.5" customHeight="1">
      <c s="2">
        <v>20001</v>
      </c>
      <c s="2">
        <v>8896</v>
      </c>
      <c s="2" t="s">
        <v>1260</v>
      </c>
      <c s="2" t="s">
        <v>472</v>
      </c>
      <c s="2" t="s">
        <v>7219</v>
      </c>
      <c s="28" t="s">
        <v>7235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7322" s="15" t="s">
        <v>757</v>
      </c>
    </row>
    <row ht="22.5" customHeight="1">
      <c s="2">
        <v>20001</v>
      </c>
      <c s="2">
        <v>8897</v>
      </c>
      <c s="2" t="s">
        <v>1260</v>
      </c>
      <c s="2" t="s">
        <v>472</v>
      </c>
      <c s="2" t="s">
        <v>7219</v>
      </c>
      <c s="28" t="s">
        <v>7236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7323" s="15" t="s">
        <v>757</v>
      </c>
    </row>
    <row ht="22.5" customHeight="1">
      <c s="2">
        <v>20001</v>
      </c>
      <c s="2">
        <v>8898</v>
      </c>
      <c s="2" t="s">
        <v>1260</v>
      </c>
      <c s="2" t="s">
        <v>472</v>
      </c>
      <c s="2" t="s">
        <v>7219</v>
      </c>
      <c s="28" t="s">
        <v>7237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1.49</v>
      </c>
      <c s="30">
        <v>1.49</v>
      </c>
      <c s="9">
        <v>1</v>
      </c>
      <c r="Q7324" s="15" t="s">
        <v>757</v>
      </c>
    </row>
    <row ht="22.5" customHeight="1">
      <c s="2">
        <v>20001</v>
      </c>
      <c s="2">
        <v>8899</v>
      </c>
      <c s="2" t="s">
        <v>1260</v>
      </c>
      <c s="2" t="s">
        <v>472</v>
      </c>
      <c s="2" t="s">
        <v>7238</v>
      </c>
      <c s="28" t="s">
        <v>7239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9.0600000000000005</v>
      </c>
      <c s="30">
        <v>9.0600000000000005</v>
      </c>
      <c s="9">
        <v>1</v>
      </c>
      <c r="Q7325" s="15" t="s">
        <v>757</v>
      </c>
    </row>
    <row ht="22.5" customHeight="1">
      <c s="2">
        <v>20001</v>
      </c>
      <c s="2">
        <v>8900</v>
      </c>
      <c s="2" t="s">
        <v>1260</v>
      </c>
      <c s="2" t="s">
        <v>472</v>
      </c>
      <c s="2" t="s">
        <v>7238</v>
      </c>
      <c s="28" t="s">
        <v>7240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326" s="15" t="s">
        <v>757</v>
      </c>
    </row>
    <row ht="22.5" customHeight="1">
      <c s="2">
        <v>20001</v>
      </c>
      <c s="2">
        <v>8901</v>
      </c>
      <c s="2" t="s">
        <v>1260</v>
      </c>
      <c s="2" t="s">
        <v>472</v>
      </c>
      <c s="2" t="s">
        <v>7238</v>
      </c>
      <c s="28" t="s">
        <v>7241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7327" s="15" t="s">
        <v>757</v>
      </c>
    </row>
    <row ht="22.5" customHeight="1">
      <c s="2">
        <v>20001</v>
      </c>
      <c s="2">
        <v>8902</v>
      </c>
      <c s="2" t="s">
        <v>1260</v>
      </c>
      <c s="2" t="s">
        <v>472</v>
      </c>
      <c s="2" t="s">
        <v>7238</v>
      </c>
      <c s="28" t="s">
        <v>2055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328" s="15" t="s">
        <v>757</v>
      </c>
    </row>
    <row ht="22.5" customHeight="1">
      <c s="2">
        <v>20001</v>
      </c>
      <c s="2">
        <v>8903</v>
      </c>
      <c s="2" t="s">
        <v>1260</v>
      </c>
      <c s="2" t="s">
        <v>472</v>
      </c>
      <c s="2" t="s">
        <v>7238</v>
      </c>
      <c s="28" t="s">
        <v>7242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7329" s="15" t="s">
        <v>757</v>
      </c>
    </row>
    <row ht="22.5" customHeight="1">
      <c s="2">
        <v>20001</v>
      </c>
      <c s="2">
        <v>8904</v>
      </c>
      <c s="2" t="s">
        <v>1260</v>
      </c>
      <c s="2" t="s">
        <v>472</v>
      </c>
      <c s="2" t="s">
        <v>7238</v>
      </c>
      <c s="28" t="s">
        <v>7243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4.3200000000000003</v>
      </c>
      <c s="30">
        <v>4.3200000000000003</v>
      </c>
      <c s="9">
        <v>1</v>
      </c>
      <c r="Q7330" s="15" t="s">
        <v>757</v>
      </c>
    </row>
    <row ht="22.5" customHeight="1">
      <c s="2">
        <v>20001</v>
      </c>
      <c s="2">
        <v>8905</v>
      </c>
      <c s="2" t="s">
        <v>1260</v>
      </c>
      <c s="2" t="s">
        <v>472</v>
      </c>
      <c s="2" t="s">
        <v>7238</v>
      </c>
      <c s="28" t="s">
        <v>7244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1.45</v>
      </c>
      <c s="30">
        <v>1.45</v>
      </c>
      <c s="9">
        <v>1</v>
      </c>
      <c r="Q7331" s="15" t="s">
        <v>757</v>
      </c>
    </row>
    <row ht="22.5" customHeight="1">
      <c s="2">
        <v>20001</v>
      </c>
      <c s="2">
        <v>8906</v>
      </c>
      <c s="2" t="s">
        <v>1260</v>
      </c>
      <c s="2" t="s">
        <v>472</v>
      </c>
      <c s="2" t="s">
        <v>7238</v>
      </c>
      <c s="28" t="s">
        <v>7245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332" s="15" t="s">
        <v>757</v>
      </c>
    </row>
    <row ht="22.5" customHeight="1">
      <c s="2">
        <v>20001</v>
      </c>
      <c s="2">
        <v>8907</v>
      </c>
      <c s="2" t="s">
        <v>1260</v>
      </c>
      <c s="2" t="s">
        <v>472</v>
      </c>
      <c s="2" t="s">
        <v>7238</v>
      </c>
      <c s="28" t="s">
        <v>7246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2.73</v>
      </c>
      <c s="30">
        <v>2.73</v>
      </c>
      <c s="9">
        <v>1</v>
      </c>
      <c r="Q7333" s="15" t="s">
        <v>757</v>
      </c>
    </row>
    <row ht="22.5" customHeight="1">
      <c s="2">
        <v>20001</v>
      </c>
      <c s="2">
        <v>8908</v>
      </c>
      <c s="2" t="s">
        <v>1260</v>
      </c>
      <c s="2" t="s">
        <v>472</v>
      </c>
      <c s="2" t="s">
        <v>7238</v>
      </c>
      <c s="28" t="s">
        <v>6540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334" s="15" t="s">
        <v>757</v>
      </c>
    </row>
    <row ht="22.5" customHeight="1">
      <c s="2">
        <v>20001</v>
      </c>
      <c s="2">
        <v>8909</v>
      </c>
      <c s="2" t="s">
        <v>1260</v>
      </c>
      <c s="2" t="s">
        <v>472</v>
      </c>
      <c s="2" t="s">
        <v>7238</v>
      </c>
      <c s="28" t="s">
        <v>5880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335" s="15" t="s">
        <v>757</v>
      </c>
    </row>
    <row ht="22.5" customHeight="1">
      <c s="2">
        <v>20001</v>
      </c>
      <c s="2">
        <v>8910</v>
      </c>
      <c s="2" t="s">
        <v>1260</v>
      </c>
      <c s="2" t="s">
        <v>472</v>
      </c>
      <c s="2" t="s">
        <v>7238</v>
      </c>
      <c s="28" t="s">
        <v>7247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7336" s="15" t="s">
        <v>757</v>
      </c>
    </row>
    <row ht="22.5" customHeight="1">
      <c s="2">
        <v>20001</v>
      </c>
      <c s="2">
        <v>8911</v>
      </c>
      <c s="2" t="s">
        <v>1260</v>
      </c>
      <c s="2" t="s">
        <v>472</v>
      </c>
      <c s="2" t="s">
        <v>7238</v>
      </c>
      <c s="28" t="s">
        <v>6547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7337" s="15" t="s">
        <v>757</v>
      </c>
    </row>
    <row ht="22.5" customHeight="1">
      <c s="2">
        <v>20001</v>
      </c>
      <c s="2">
        <v>8912</v>
      </c>
      <c s="2" t="s">
        <v>1260</v>
      </c>
      <c s="2" t="s">
        <v>472</v>
      </c>
      <c s="2" t="s">
        <v>7238</v>
      </c>
      <c s="28" t="s">
        <v>6548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338" s="15" t="s">
        <v>757</v>
      </c>
    </row>
    <row ht="22.5" customHeight="1">
      <c s="2">
        <v>20001</v>
      </c>
      <c s="2">
        <v>8913</v>
      </c>
      <c s="2" t="s">
        <v>1260</v>
      </c>
      <c s="2" t="s">
        <v>472</v>
      </c>
      <c s="2" t="s">
        <v>7238</v>
      </c>
      <c s="28" t="s">
        <v>7248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7339" s="15" t="s">
        <v>757</v>
      </c>
    </row>
    <row ht="22.5" customHeight="1">
      <c s="2">
        <v>20001</v>
      </c>
      <c s="2">
        <v>8914</v>
      </c>
      <c s="2" t="s">
        <v>1260</v>
      </c>
      <c s="2" t="s">
        <v>472</v>
      </c>
      <c s="2" t="s">
        <v>7238</v>
      </c>
      <c s="28" t="s">
        <v>7249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5.6600000000000001</v>
      </c>
      <c s="30">
        <v>5.6600000000000001</v>
      </c>
      <c s="9">
        <v>1</v>
      </c>
      <c r="Q7340" s="15" t="s">
        <v>757</v>
      </c>
    </row>
    <row ht="22.5" customHeight="1">
      <c s="2">
        <v>20001</v>
      </c>
      <c s="2">
        <v>8915</v>
      </c>
      <c s="2" t="s">
        <v>1260</v>
      </c>
      <c s="2" t="s">
        <v>472</v>
      </c>
      <c s="2" t="s">
        <v>7238</v>
      </c>
      <c s="28" t="s">
        <v>2070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7341" s="15" t="s">
        <v>757</v>
      </c>
    </row>
    <row ht="22.5" customHeight="1">
      <c s="2">
        <v>20001</v>
      </c>
      <c s="2">
        <v>8916</v>
      </c>
      <c s="2" t="s">
        <v>1260</v>
      </c>
      <c s="2" t="s">
        <v>472</v>
      </c>
      <c s="2" t="s">
        <v>7238</v>
      </c>
      <c s="28" t="s">
        <v>7250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342" s="15" t="s">
        <v>757</v>
      </c>
    </row>
    <row ht="22.5" customHeight="1">
      <c s="2">
        <v>20001</v>
      </c>
      <c s="2">
        <v>8917</v>
      </c>
      <c s="2" t="s">
        <v>1260</v>
      </c>
      <c s="2" t="s">
        <v>472</v>
      </c>
      <c s="2" t="s">
        <v>7238</v>
      </c>
      <c s="28" t="s">
        <v>7251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343" s="15" t="s">
        <v>757</v>
      </c>
    </row>
    <row ht="22.5" customHeight="1">
      <c s="2">
        <v>20001</v>
      </c>
      <c s="2">
        <v>8918</v>
      </c>
      <c s="2" t="s">
        <v>1260</v>
      </c>
      <c s="2" t="s">
        <v>472</v>
      </c>
      <c s="2" t="s">
        <v>7238</v>
      </c>
      <c s="28" t="s">
        <v>7252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7344" s="15" t="s">
        <v>757</v>
      </c>
    </row>
    <row ht="22.5" customHeight="1">
      <c s="2">
        <v>20001</v>
      </c>
      <c s="2">
        <v>8919</v>
      </c>
      <c s="2" t="s">
        <v>1260</v>
      </c>
      <c s="2" t="s">
        <v>472</v>
      </c>
      <c s="2" t="s">
        <v>7238</v>
      </c>
      <c s="28" t="s">
        <v>7253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345" s="15" t="s">
        <v>757</v>
      </c>
    </row>
    <row ht="22.5" customHeight="1">
      <c s="2">
        <v>20001</v>
      </c>
      <c s="2">
        <v>8920</v>
      </c>
      <c s="2" t="s">
        <v>1260</v>
      </c>
      <c s="2" t="s">
        <v>472</v>
      </c>
      <c s="2" t="s">
        <v>7238</v>
      </c>
      <c s="28" t="s">
        <v>5886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7346" s="15" t="s">
        <v>757</v>
      </c>
    </row>
    <row ht="22.5" customHeight="1">
      <c s="2">
        <v>20001</v>
      </c>
      <c s="2">
        <v>8921</v>
      </c>
      <c s="2" t="s">
        <v>1260</v>
      </c>
      <c s="2" t="s">
        <v>472</v>
      </c>
      <c s="2" t="s">
        <v>7238</v>
      </c>
      <c s="28" t="s">
        <v>7254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347" s="15" t="s">
        <v>757</v>
      </c>
    </row>
    <row ht="22.5" customHeight="1">
      <c s="2">
        <v>20001</v>
      </c>
      <c s="2">
        <v>8922</v>
      </c>
      <c s="2" t="s">
        <v>1260</v>
      </c>
      <c s="2" t="s">
        <v>472</v>
      </c>
      <c s="2" t="s">
        <v>7238</v>
      </c>
      <c s="28" t="s">
        <v>7255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348" s="15" t="s">
        <v>757</v>
      </c>
    </row>
    <row ht="22.5" customHeight="1">
      <c s="2">
        <v>20001</v>
      </c>
      <c s="2">
        <v>8923</v>
      </c>
      <c s="2" t="s">
        <v>1260</v>
      </c>
      <c s="2" t="s">
        <v>472</v>
      </c>
      <c s="2" t="s">
        <v>7238</v>
      </c>
      <c s="28" t="s">
        <v>7256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7349" s="15" t="s">
        <v>757</v>
      </c>
    </row>
    <row ht="22.5" customHeight="1">
      <c s="2">
        <v>20001</v>
      </c>
      <c s="2">
        <v>8924</v>
      </c>
      <c s="2" t="s">
        <v>1260</v>
      </c>
      <c s="2" t="s">
        <v>472</v>
      </c>
      <c s="2" t="s">
        <v>7238</v>
      </c>
      <c s="28" t="s">
        <v>7257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350" s="15" t="s">
        <v>757</v>
      </c>
    </row>
    <row ht="22.5" customHeight="1">
      <c s="2">
        <v>20001</v>
      </c>
      <c s="2">
        <v>8925</v>
      </c>
      <c s="2" t="s">
        <v>1260</v>
      </c>
      <c s="2" t="s">
        <v>472</v>
      </c>
      <c s="2" t="s">
        <v>7238</v>
      </c>
      <c s="28" t="s">
        <v>7258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16.489999999999998</v>
      </c>
      <c s="30">
        <v>16.489999999999998</v>
      </c>
      <c s="9">
        <v>1</v>
      </c>
      <c r="Q7351" s="15" t="s">
        <v>757</v>
      </c>
    </row>
    <row ht="22.5" customHeight="1">
      <c s="2">
        <v>20001</v>
      </c>
      <c s="2">
        <v>8926</v>
      </c>
      <c s="2" t="s">
        <v>1260</v>
      </c>
      <c s="2" t="s">
        <v>472</v>
      </c>
      <c s="2" t="s">
        <v>7238</v>
      </c>
      <c s="28" t="s">
        <v>7259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7352" s="15" t="s">
        <v>757</v>
      </c>
    </row>
    <row ht="22.5" customHeight="1">
      <c s="2">
        <v>20001</v>
      </c>
      <c s="2">
        <v>8927</v>
      </c>
      <c s="2" t="s">
        <v>1260</v>
      </c>
      <c s="2" t="s">
        <v>472</v>
      </c>
      <c s="2" t="s">
        <v>7238</v>
      </c>
      <c s="28" t="s">
        <v>7260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7353" s="15" t="s">
        <v>757</v>
      </c>
    </row>
    <row ht="22.5" customHeight="1">
      <c s="2">
        <v>20001</v>
      </c>
      <c s="2">
        <v>8928</v>
      </c>
      <c s="2" t="s">
        <v>1260</v>
      </c>
      <c s="2" t="s">
        <v>472</v>
      </c>
      <c s="2" t="s">
        <v>7238</v>
      </c>
      <c s="28" t="s">
        <v>7261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354" s="15" t="s">
        <v>757</v>
      </c>
    </row>
    <row ht="22.5" customHeight="1">
      <c s="2">
        <v>20001</v>
      </c>
      <c s="2">
        <v>8929</v>
      </c>
      <c s="2" t="s">
        <v>1260</v>
      </c>
      <c s="2" t="s">
        <v>472</v>
      </c>
      <c s="2" t="s">
        <v>7238</v>
      </c>
      <c s="28" t="s">
        <v>7262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7355" s="15" t="s">
        <v>757</v>
      </c>
    </row>
    <row ht="22.5" customHeight="1">
      <c s="2">
        <v>20001</v>
      </c>
      <c s="2">
        <v>8930</v>
      </c>
      <c s="2" t="s">
        <v>1260</v>
      </c>
      <c s="2" t="s">
        <v>472</v>
      </c>
      <c s="2" t="s">
        <v>7238</v>
      </c>
      <c s="28" t="s">
        <v>7263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356" s="15" t="s">
        <v>757</v>
      </c>
    </row>
    <row ht="22.5" customHeight="1">
      <c s="2">
        <v>20001</v>
      </c>
      <c s="2">
        <v>8936</v>
      </c>
      <c s="2" t="s">
        <v>1260</v>
      </c>
      <c s="2" t="s">
        <v>472</v>
      </c>
      <c s="2" t="s">
        <v>7238</v>
      </c>
      <c s="28" t="s">
        <v>7264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7357" s="15" t="s">
        <v>757</v>
      </c>
    </row>
    <row ht="22.5" customHeight="1">
      <c s="2">
        <v>20001</v>
      </c>
      <c s="2">
        <v>8937</v>
      </c>
      <c s="2" t="s">
        <v>1260</v>
      </c>
      <c s="2" t="s">
        <v>472</v>
      </c>
      <c s="2" t="s">
        <v>7238</v>
      </c>
      <c s="28" t="s">
        <v>7265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6.4000000000000004</v>
      </c>
      <c s="30">
        <v>6.4000000000000004</v>
      </c>
      <c s="9">
        <v>1</v>
      </c>
      <c r="Q7358" s="15" t="s">
        <v>757</v>
      </c>
    </row>
    <row ht="22.5" customHeight="1">
      <c s="2">
        <v>20001</v>
      </c>
      <c s="2">
        <v>8938</v>
      </c>
      <c s="2" t="s">
        <v>1260</v>
      </c>
      <c s="2" t="s">
        <v>472</v>
      </c>
      <c s="2" t="s">
        <v>7238</v>
      </c>
      <c s="28" t="s">
        <v>7266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7359" s="15" t="s">
        <v>757</v>
      </c>
    </row>
    <row ht="22.5" customHeight="1">
      <c s="2">
        <v>20001</v>
      </c>
      <c s="2">
        <v>8939</v>
      </c>
      <c s="2" t="s">
        <v>1260</v>
      </c>
      <c s="2" t="s">
        <v>472</v>
      </c>
      <c s="2" t="s">
        <v>7267</v>
      </c>
      <c s="28" t="s">
        <v>7268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7360" s="15" t="s">
        <v>757</v>
      </c>
    </row>
    <row ht="22.5" customHeight="1">
      <c s="2">
        <v>20001</v>
      </c>
      <c s="2">
        <v>8940</v>
      </c>
      <c s="2" t="s">
        <v>1260</v>
      </c>
      <c s="2" t="s">
        <v>472</v>
      </c>
      <c s="2" t="s">
        <v>7267</v>
      </c>
      <c s="28" t="s">
        <v>7269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361" s="15" t="s">
        <v>757</v>
      </c>
    </row>
    <row ht="22.5" customHeight="1">
      <c s="2">
        <v>20001</v>
      </c>
      <c s="2">
        <v>8941</v>
      </c>
      <c s="2" t="s">
        <v>1260</v>
      </c>
      <c s="2" t="s">
        <v>472</v>
      </c>
      <c s="2" t="s">
        <v>7270</v>
      </c>
      <c s="28" t="s">
        <v>7271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362" s="15" t="s">
        <v>757</v>
      </c>
    </row>
    <row ht="22.5" customHeight="1">
      <c s="2">
        <v>20001</v>
      </c>
      <c s="2">
        <v>8942</v>
      </c>
      <c s="2" t="s">
        <v>1260</v>
      </c>
      <c s="2" t="s">
        <v>472</v>
      </c>
      <c s="2" t="s">
        <v>7270</v>
      </c>
      <c s="28" t="s">
        <v>7272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7363" s="15" t="s">
        <v>757</v>
      </c>
    </row>
    <row ht="22.5" customHeight="1">
      <c s="2">
        <v>20001</v>
      </c>
      <c s="2">
        <v>8943</v>
      </c>
      <c s="2" t="s">
        <v>1260</v>
      </c>
      <c s="2" t="s">
        <v>472</v>
      </c>
      <c s="2" t="s">
        <v>7270</v>
      </c>
      <c s="28" t="s">
        <v>2129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7364" s="15" t="s">
        <v>757</v>
      </c>
    </row>
    <row ht="22.5" customHeight="1">
      <c s="2">
        <v>20001</v>
      </c>
      <c s="2">
        <v>8944</v>
      </c>
      <c s="2" t="s">
        <v>1260</v>
      </c>
      <c s="2" t="s">
        <v>472</v>
      </c>
      <c s="2" t="s">
        <v>1258</v>
      </c>
      <c s="28" t="s">
        <v>7273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</v>
      </c>
      <c s="30">
        <v>94</v>
      </c>
      <c s="9">
        <v>1</v>
      </c>
      <c r="Q7365" s="15" t="s">
        <v>757</v>
      </c>
    </row>
    <row ht="22.5" customHeight="1">
      <c s="2">
        <v>20001</v>
      </c>
      <c s="2">
        <v>8945</v>
      </c>
      <c s="2" t="s">
        <v>1260</v>
      </c>
      <c s="2" t="s">
        <v>472</v>
      </c>
      <c s="2" t="s">
        <v>1258</v>
      </c>
      <c s="28" t="s">
        <v>7274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366" s="15" t="s">
        <v>757</v>
      </c>
    </row>
    <row ht="22.5" customHeight="1">
      <c s="2">
        <v>20001</v>
      </c>
      <c s="2">
        <v>8946</v>
      </c>
      <c s="2" t="s">
        <v>1260</v>
      </c>
      <c s="2" t="s">
        <v>472</v>
      </c>
      <c s="2" t="s">
        <v>1258</v>
      </c>
      <c s="28" t="s">
        <v>7275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367" s="15" t="s">
        <v>757</v>
      </c>
    </row>
    <row ht="22.5" customHeight="1">
      <c s="2">
        <v>20001</v>
      </c>
      <c s="2">
        <v>8947</v>
      </c>
      <c s="2" t="s">
        <v>1260</v>
      </c>
      <c s="2" t="s">
        <v>472</v>
      </c>
      <c s="2" t="s">
        <v>1258</v>
      </c>
      <c s="28" t="s">
        <v>7276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368" s="15" t="s">
        <v>757</v>
      </c>
    </row>
    <row ht="22.5" customHeight="1">
      <c s="2">
        <v>20001</v>
      </c>
      <c s="2">
        <v>8949</v>
      </c>
      <c s="2" t="s">
        <v>1260</v>
      </c>
      <c s="2" t="s">
        <v>472</v>
      </c>
      <c s="2" t="s">
        <v>7277</v>
      </c>
      <c s="28" t="s">
        <v>7278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369" s="15" t="s">
        <v>757</v>
      </c>
    </row>
    <row ht="22.5" customHeight="1">
      <c s="2">
        <v>20001</v>
      </c>
      <c s="2">
        <v>8950</v>
      </c>
      <c s="2" t="s">
        <v>1260</v>
      </c>
      <c s="2" t="s">
        <v>472</v>
      </c>
      <c s="2" t="s">
        <v>7277</v>
      </c>
      <c s="28" t="s">
        <v>7279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370" s="15" t="s">
        <v>757</v>
      </c>
    </row>
    <row ht="22.5" customHeight="1">
      <c s="2">
        <v>20001</v>
      </c>
      <c s="2">
        <v>8951</v>
      </c>
      <c s="2" t="s">
        <v>1260</v>
      </c>
      <c s="2" t="s">
        <v>472</v>
      </c>
      <c s="2" t="s">
        <v>7277</v>
      </c>
      <c s="28" t="s">
        <v>7280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371" s="15" t="s">
        <v>757</v>
      </c>
    </row>
    <row ht="22.5" customHeight="1">
      <c s="2">
        <v>20001</v>
      </c>
      <c s="2">
        <v>8952</v>
      </c>
      <c s="2" t="s">
        <v>1260</v>
      </c>
      <c s="2" t="s">
        <v>472</v>
      </c>
      <c s="2" t="s">
        <v>7277</v>
      </c>
      <c s="28" t="s">
        <v>5974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661</v>
      </c>
      <c s="30">
        <v>661</v>
      </c>
      <c s="9">
        <v>1</v>
      </c>
      <c r="Q7372" s="15" t="s">
        <v>757</v>
      </c>
    </row>
    <row ht="22.5" customHeight="1">
      <c s="2">
        <v>20001</v>
      </c>
      <c s="2">
        <v>8953</v>
      </c>
      <c s="2" t="s">
        <v>1260</v>
      </c>
      <c s="2" t="s">
        <v>472</v>
      </c>
      <c s="2" t="s">
        <v>7277</v>
      </c>
      <c s="28" t="s">
        <v>7281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373" s="15" t="s">
        <v>757</v>
      </c>
    </row>
    <row ht="22.5" customHeight="1">
      <c s="2">
        <v>20001</v>
      </c>
      <c s="2">
        <v>8954</v>
      </c>
      <c s="2" t="s">
        <v>1260</v>
      </c>
      <c s="2" t="s">
        <v>472</v>
      </c>
      <c s="2" t="s">
        <v>7277</v>
      </c>
      <c s="28" t="s">
        <v>5979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991</v>
      </c>
      <c s="30">
        <v>991</v>
      </c>
      <c s="9">
        <v>1</v>
      </c>
      <c r="Q7374" s="15" t="s">
        <v>757</v>
      </c>
    </row>
    <row ht="22.5" customHeight="1">
      <c s="2">
        <v>20001</v>
      </c>
      <c s="2">
        <v>8955</v>
      </c>
      <c s="2" t="s">
        <v>1260</v>
      </c>
      <c s="2" t="s">
        <v>472</v>
      </c>
      <c s="2" t="s">
        <v>7277</v>
      </c>
      <c s="28" t="s">
        <v>7282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375" s="15" t="s">
        <v>757</v>
      </c>
    </row>
    <row ht="22.5" customHeight="1">
      <c s="2">
        <v>20001</v>
      </c>
      <c s="2">
        <v>8956</v>
      </c>
      <c s="2" t="s">
        <v>1260</v>
      </c>
      <c s="2" t="s">
        <v>472</v>
      </c>
      <c s="2" t="s">
        <v>7277</v>
      </c>
      <c s="28" t="s">
        <v>7283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2.4100000000000001</v>
      </c>
      <c s="30">
        <v>2.4100000000000001</v>
      </c>
      <c s="9">
        <v>1</v>
      </c>
      <c r="Q7376" s="15" t="s">
        <v>757</v>
      </c>
    </row>
    <row ht="22.5" customHeight="1">
      <c s="2">
        <v>20001</v>
      </c>
      <c s="2">
        <v>8957</v>
      </c>
      <c s="2" t="s">
        <v>1260</v>
      </c>
      <c s="2" t="s">
        <v>472</v>
      </c>
      <c s="2" t="s">
        <v>7277</v>
      </c>
      <c s="28" t="s">
        <v>7284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7377" s="15" t="s">
        <v>757</v>
      </c>
    </row>
    <row ht="22.5" customHeight="1">
      <c s="2">
        <v>20001</v>
      </c>
      <c s="2">
        <v>8958</v>
      </c>
      <c s="2" t="s">
        <v>1260</v>
      </c>
      <c s="2" t="s">
        <v>472</v>
      </c>
      <c s="2" t="s">
        <v>7277</v>
      </c>
      <c s="28" t="s">
        <v>7285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131</v>
      </c>
      <c s="30">
        <v>131</v>
      </c>
      <c s="9">
        <v>1</v>
      </c>
      <c r="Q7378" s="15" t="s">
        <v>757</v>
      </c>
    </row>
    <row ht="22.5" customHeight="1">
      <c s="2">
        <v>20001</v>
      </c>
      <c s="2">
        <v>8959</v>
      </c>
      <c s="2" t="s">
        <v>1260</v>
      </c>
      <c s="2" t="s">
        <v>472</v>
      </c>
      <c s="2" t="s">
        <v>7277</v>
      </c>
      <c s="28" t="s">
        <v>5992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9.8100000000000005</v>
      </c>
      <c s="30">
        <v>9.8100000000000005</v>
      </c>
      <c s="9">
        <v>1</v>
      </c>
      <c r="Q7379" s="15" t="s">
        <v>757</v>
      </c>
    </row>
    <row ht="22.5" customHeight="1">
      <c s="2">
        <v>20001</v>
      </c>
      <c s="2">
        <v>8960</v>
      </c>
      <c s="2" t="s">
        <v>1260</v>
      </c>
      <c s="2" t="s">
        <v>472</v>
      </c>
      <c s="2" t="s">
        <v>7277</v>
      </c>
      <c s="28" t="s">
        <v>7286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380" s="15" t="s">
        <v>757</v>
      </c>
    </row>
    <row ht="22.5" customHeight="1">
      <c s="2">
        <v>20001</v>
      </c>
      <c s="2">
        <v>8961</v>
      </c>
      <c s="2" t="s">
        <v>1260</v>
      </c>
      <c s="2" t="s">
        <v>472</v>
      </c>
      <c s="2" t="s">
        <v>7277</v>
      </c>
      <c s="28" t="s">
        <v>7287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7381" s="15" t="s">
        <v>757</v>
      </c>
    </row>
    <row ht="22.5" customHeight="1">
      <c s="2">
        <v>20001</v>
      </c>
      <c s="2">
        <v>8962</v>
      </c>
      <c s="2" t="s">
        <v>1260</v>
      </c>
      <c s="2" t="s">
        <v>472</v>
      </c>
      <c s="2" t="s">
        <v>7277</v>
      </c>
      <c s="28" t="s">
        <v>7288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382" s="15" t="s">
        <v>757</v>
      </c>
    </row>
    <row ht="22.5" customHeight="1">
      <c s="2">
        <v>20001</v>
      </c>
      <c s="2">
        <v>8963</v>
      </c>
      <c s="2" t="s">
        <v>1260</v>
      </c>
      <c s="2" t="s">
        <v>472</v>
      </c>
      <c s="2" t="s">
        <v>7277</v>
      </c>
      <c s="28" t="s">
        <v>7289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96</v>
      </c>
      <c s="30">
        <v>96</v>
      </c>
      <c s="9">
        <v>1</v>
      </c>
      <c r="Q7383" s="15" t="s">
        <v>757</v>
      </c>
    </row>
    <row ht="22.5" customHeight="1">
      <c s="2">
        <v>20001</v>
      </c>
      <c s="2">
        <v>8964</v>
      </c>
      <c s="2" t="s">
        <v>1260</v>
      </c>
      <c s="2" t="s">
        <v>472</v>
      </c>
      <c s="2" t="s">
        <v>7277</v>
      </c>
      <c s="28" t="s">
        <v>7290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7384" s="15" t="s">
        <v>757</v>
      </c>
    </row>
    <row ht="22.5" customHeight="1">
      <c s="2">
        <v>20001</v>
      </c>
      <c s="2">
        <v>8965</v>
      </c>
      <c s="2" t="s">
        <v>1260</v>
      </c>
      <c s="2" t="s">
        <v>472</v>
      </c>
      <c s="2" t="s">
        <v>7277</v>
      </c>
      <c s="28" t="s">
        <v>7291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385" s="15" t="s">
        <v>757</v>
      </c>
    </row>
    <row ht="22.5" customHeight="1">
      <c s="2">
        <v>20001</v>
      </c>
      <c s="2">
        <v>8966</v>
      </c>
      <c s="2" t="s">
        <v>1260</v>
      </c>
      <c s="2" t="s">
        <v>472</v>
      </c>
      <c s="2" t="s">
        <v>7277</v>
      </c>
      <c s="28" t="s">
        <v>2158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6.6200000000000001</v>
      </c>
      <c s="30">
        <v>6.6200000000000001</v>
      </c>
      <c s="9">
        <v>1</v>
      </c>
      <c r="Q7386" s="15" t="s">
        <v>757</v>
      </c>
    </row>
    <row ht="22.5" customHeight="1">
      <c s="2">
        <v>20001</v>
      </c>
      <c s="2">
        <v>8967</v>
      </c>
      <c s="2" t="s">
        <v>1260</v>
      </c>
      <c s="2" t="s">
        <v>472</v>
      </c>
      <c s="2" t="s">
        <v>7277</v>
      </c>
      <c s="28" t="s">
        <v>7292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9.3300000000000001</v>
      </c>
      <c s="30">
        <v>9.3300000000000001</v>
      </c>
      <c s="9">
        <v>1</v>
      </c>
      <c r="Q7387" s="15" t="s">
        <v>757</v>
      </c>
    </row>
    <row ht="22.5" customHeight="1">
      <c s="2">
        <v>20001</v>
      </c>
      <c s="2">
        <v>8968</v>
      </c>
      <c s="2" t="s">
        <v>1260</v>
      </c>
      <c s="2" t="s">
        <v>472</v>
      </c>
      <c s="2" t="s">
        <v>7277</v>
      </c>
      <c s="28" t="s">
        <v>7293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388" s="15" t="s">
        <v>757</v>
      </c>
    </row>
    <row ht="22.5" customHeight="1">
      <c s="2">
        <v>20001</v>
      </c>
      <c s="2">
        <v>8969</v>
      </c>
      <c s="2" t="s">
        <v>1260</v>
      </c>
      <c s="2" t="s">
        <v>472</v>
      </c>
      <c s="2" t="s">
        <v>7277</v>
      </c>
      <c s="28" t="s">
        <v>7294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7389" s="15" t="s">
        <v>757</v>
      </c>
    </row>
    <row ht="22.5" customHeight="1">
      <c s="2">
        <v>20001</v>
      </c>
      <c s="2">
        <v>8970</v>
      </c>
      <c s="2" t="s">
        <v>1260</v>
      </c>
      <c s="2" t="s">
        <v>472</v>
      </c>
      <c s="2" t="s">
        <v>7277</v>
      </c>
      <c s="28" t="s">
        <v>6003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7390" s="15" t="s">
        <v>757</v>
      </c>
    </row>
    <row ht="22.5" customHeight="1">
      <c s="2">
        <v>20001</v>
      </c>
      <c s="2">
        <v>8971</v>
      </c>
      <c s="2" t="s">
        <v>1260</v>
      </c>
      <c s="2" t="s">
        <v>472</v>
      </c>
      <c s="2" t="s">
        <v>7277</v>
      </c>
      <c s="28" t="s">
        <v>2160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3.3599999999999999</v>
      </c>
      <c s="30">
        <v>3.3599999999999999</v>
      </c>
      <c s="9">
        <v>1</v>
      </c>
      <c r="Q7391" s="15" t="s">
        <v>757</v>
      </c>
    </row>
    <row ht="22.5" customHeight="1">
      <c s="2">
        <v>20001</v>
      </c>
      <c s="2">
        <v>8972</v>
      </c>
      <c s="2" t="s">
        <v>1260</v>
      </c>
      <c s="2" t="s">
        <v>472</v>
      </c>
      <c s="2" t="s">
        <v>7277</v>
      </c>
      <c s="28" t="s">
        <v>7295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7392" s="15" t="s">
        <v>757</v>
      </c>
    </row>
    <row ht="22.5" customHeight="1">
      <c s="2">
        <v>20001</v>
      </c>
      <c s="2">
        <v>8973</v>
      </c>
      <c s="2" t="s">
        <v>1260</v>
      </c>
      <c s="2" t="s">
        <v>472</v>
      </c>
      <c s="2" t="s">
        <v>7277</v>
      </c>
      <c s="28" t="s">
        <v>7296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7393" s="15" t="s">
        <v>757</v>
      </c>
    </row>
    <row ht="22.5" customHeight="1">
      <c s="2">
        <v>20001</v>
      </c>
      <c s="2">
        <v>8974</v>
      </c>
      <c s="2" t="s">
        <v>1260</v>
      </c>
      <c s="2" t="s">
        <v>472</v>
      </c>
      <c s="2" t="s">
        <v>7277</v>
      </c>
      <c s="28" t="s">
        <v>7297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132</v>
      </c>
      <c s="30">
        <v>132</v>
      </c>
      <c s="9">
        <v>1</v>
      </c>
      <c r="Q7394" s="15" t="s">
        <v>757</v>
      </c>
    </row>
    <row ht="22.5" customHeight="1">
      <c s="2">
        <v>20001</v>
      </c>
      <c s="2">
        <v>8975</v>
      </c>
      <c s="2" t="s">
        <v>1260</v>
      </c>
      <c s="2" t="s">
        <v>472</v>
      </c>
      <c s="2" t="s">
        <v>7277</v>
      </c>
      <c s="28" t="s">
        <v>7298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390</v>
      </c>
      <c s="30">
        <v>390</v>
      </c>
      <c s="9">
        <v>1</v>
      </c>
      <c r="Q7395" s="15" t="s">
        <v>757</v>
      </c>
    </row>
    <row ht="22.5" customHeight="1">
      <c s="2">
        <v>20001</v>
      </c>
      <c s="2">
        <v>8976</v>
      </c>
      <c s="2" t="s">
        <v>1260</v>
      </c>
      <c s="2" t="s">
        <v>472</v>
      </c>
      <c s="2" t="s">
        <v>7277</v>
      </c>
      <c s="28" t="s">
        <v>7299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7396" s="15" t="s">
        <v>757</v>
      </c>
    </row>
    <row ht="22.5" customHeight="1">
      <c s="2">
        <v>20001</v>
      </c>
      <c s="2">
        <v>8977</v>
      </c>
      <c s="2" t="s">
        <v>1260</v>
      </c>
      <c s="2" t="s">
        <v>472</v>
      </c>
      <c s="2" t="s">
        <v>7277</v>
      </c>
      <c s="28" t="s">
        <v>6004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7397" s="15" t="s">
        <v>757</v>
      </c>
    </row>
    <row ht="22.5" customHeight="1">
      <c s="2">
        <v>20001</v>
      </c>
      <c s="2">
        <v>8978</v>
      </c>
      <c s="2" t="s">
        <v>1260</v>
      </c>
      <c s="2" t="s">
        <v>472</v>
      </c>
      <c s="2" t="s">
        <v>7277</v>
      </c>
      <c s="28" t="s">
        <v>6005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398" s="15" t="s">
        <v>757</v>
      </c>
    </row>
    <row ht="22.5" customHeight="1">
      <c s="2">
        <v>20001</v>
      </c>
      <c s="2">
        <v>8979</v>
      </c>
      <c s="2" t="s">
        <v>1260</v>
      </c>
      <c s="2" t="s">
        <v>472</v>
      </c>
      <c s="2" t="s">
        <v>7277</v>
      </c>
      <c s="28" t="s">
        <v>7300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258</v>
      </c>
      <c s="30">
        <v>258</v>
      </c>
      <c s="9">
        <v>1</v>
      </c>
      <c r="Q7399" s="15" t="s">
        <v>757</v>
      </c>
    </row>
    <row ht="22.5" customHeight="1">
      <c s="2">
        <v>20001</v>
      </c>
      <c s="2">
        <v>8980</v>
      </c>
      <c s="2" t="s">
        <v>1260</v>
      </c>
      <c s="2" t="s">
        <v>472</v>
      </c>
      <c s="2" t="s">
        <v>7277</v>
      </c>
      <c s="28" t="s">
        <v>7301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7400" s="15" t="s">
        <v>757</v>
      </c>
    </row>
    <row ht="22.5" customHeight="1">
      <c s="2">
        <v>20001</v>
      </c>
      <c s="2">
        <v>8981</v>
      </c>
      <c s="2" t="s">
        <v>1260</v>
      </c>
      <c s="2" t="s">
        <v>472</v>
      </c>
      <c s="2" t="s">
        <v>7277</v>
      </c>
      <c s="28" t="s">
        <v>7302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7401" s="15" t="s">
        <v>757</v>
      </c>
    </row>
    <row ht="22.5" customHeight="1">
      <c s="2">
        <v>20001</v>
      </c>
      <c s="2">
        <v>8982</v>
      </c>
      <c s="2" t="s">
        <v>1260</v>
      </c>
      <c s="2" t="s">
        <v>472</v>
      </c>
      <c s="2" t="s">
        <v>7277</v>
      </c>
      <c s="28" t="s">
        <v>7303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7402" s="15" t="s">
        <v>757</v>
      </c>
    </row>
    <row ht="22.5" customHeight="1">
      <c s="2">
        <v>20001</v>
      </c>
      <c s="2">
        <v>8983</v>
      </c>
      <c s="2" t="s">
        <v>1260</v>
      </c>
      <c s="2" t="s">
        <v>472</v>
      </c>
      <c s="2" t="s">
        <v>7304</v>
      </c>
      <c s="28" t="s">
        <v>7305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</v>
      </c>
      <c s="30">
        <v>101</v>
      </c>
      <c s="9">
        <v>1</v>
      </c>
      <c r="Q7403" s="15" t="s">
        <v>757</v>
      </c>
    </row>
    <row ht="22.5" customHeight="1">
      <c s="2">
        <v>20001</v>
      </c>
      <c s="2">
        <v>8984</v>
      </c>
      <c s="2" t="s">
        <v>1260</v>
      </c>
      <c s="2" t="s">
        <v>472</v>
      </c>
      <c s="2" t="s">
        <v>7304</v>
      </c>
      <c s="28" t="s">
        <v>7306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7404" s="15" t="s">
        <v>757</v>
      </c>
    </row>
    <row ht="22.5" customHeight="1">
      <c s="2">
        <v>20001</v>
      </c>
      <c s="2">
        <v>8985</v>
      </c>
      <c s="2" t="s">
        <v>1260</v>
      </c>
      <c s="2" t="s">
        <v>472</v>
      </c>
      <c s="2" t="s">
        <v>7304</v>
      </c>
      <c s="28" t="s">
        <v>7307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1.73</v>
      </c>
      <c s="30">
        <v>1.73</v>
      </c>
      <c s="9">
        <v>1</v>
      </c>
      <c r="Q7405" s="15" t="s">
        <v>757</v>
      </c>
    </row>
    <row ht="22.5" customHeight="1">
      <c s="2">
        <v>20001</v>
      </c>
      <c s="2">
        <v>8986</v>
      </c>
      <c s="2" t="s">
        <v>1260</v>
      </c>
      <c s="2" t="s">
        <v>472</v>
      </c>
      <c s="2" t="s">
        <v>7304</v>
      </c>
      <c s="28" t="s">
        <v>7308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236</v>
      </c>
      <c s="30">
        <v>236</v>
      </c>
      <c s="9">
        <v>1</v>
      </c>
      <c r="Q7406" s="15" t="s">
        <v>757</v>
      </c>
    </row>
    <row ht="22.5" customHeight="1">
      <c s="2">
        <v>20001</v>
      </c>
      <c s="2">
        <v>8987</v>
      </c>
      <c s="2" t="s">
        <v>1260</v>
      </c>
      <c s="2" t="s">
        <v>472</v>
      </c>
      <c s="2" t="s">
        <v>7304</v>
      </c>
      <c s="28" t="s">
        <v>7309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407" s="15" t="s">
        <v>757</v>
      </c>
    </row>
    <row ht="22.5" customHeight="1">
      <c s="2">
        <v>20001</v>
      </c>
      <c s="2">
        <v>8988</v>
      </c>
      <c s="2" t="s">
        <v>1260</v>
      </c>
      <c s="2" t="s">
        <v>472</v>
      </c>
      <c s="2" t="s">
        <v>7304</v>
      </c>
      <c s="28" t="s">
        <v>7310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7408" s="15" t="s">
        <v>757</v>
      </c>
    </row>
    <row ht="22.5" customHeight="1">
      <c s="2">
        <v>20001</v>
      </c>
      <c s="2">
        <v>8989</v>
      </c>
      <c s="2" t="s">
        <v>1260</v>
      </c>
      <c s="2" t="s">
        <v>472</v>
      </c>
      <c s="2" t="s">
        <v>7304</v>
      </c>
      <c s="28" t="s">
        <v>7311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7409" s="15" t="s">
        <v>757</v>
      </c>
    </row>
    <row ht="22.5" customHeight="1">
      <c s="2">
        <v>20001</v>
      </c>
      <c s="2">
        <v>8990</v>
      </c>
      <c s="2" t="s">
        <v>1260</v>
      </c>
      <c s="2" t="s">
        <v>472</v>
      </c>
      <c s="2" t="s">
        <v>7304</v>
      </c>
      <c s="28" t="s">
        <v>7312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5.9000000000000004</v>
      </c>
      <c s="30">
        <v>5.9000000000000004</v>
      </c>
      <c s="9">
        <v>1</v>
      </c>
      <c r="Q7410" s="15" t="s">
        <v>757</v>
      </c>
    </row>
    <row ht="22.5" customHeight="1">
      <c s="2">
        <v>20001</v>
      </c>
      <c s="2">
        <v>8991</v>
      </c>
      <c s="2" t="s">
        <v>1260</v>
      </c>
      <c s="2" t="s">
        <v>472</v>
      </c>
      <c s="2" t="s">
        <v>7304</v>
      </c>
      <c s="28" t="s">
        <v>7313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1.1200000000000001</v>
      </c>
      <c s="30">
        <v>1.1200000000000001</v>
      </c>
      <c s="9">
        <v>1</v>
      </c>
      <c r="Q7411" s="15" t="s">
        <v>757</v>
      </c>
    </row>
    <row ht="22.5" customHeight="1">
      <c s="2">
        <v>20001</v>
      </c>
      <c s="2">
        <v>8992</v>
      </c>
      <c s="2" t="s">
        <v>1260</v>
      </c>
      <c s="2" t="s">
        <v>472</v>
      </c>
      <c s="2" t="s">
        <v>7304</v>
      </c>
      <c s="28" t="s">
        <v>7314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7412" s="15" t="s">
        <v>757</v>
      </c>
    </row>
    <row ht="22.5" customHeight="1">
      <c s="2">
        <v>20001</v>
      </c>
      <c s="2">
        <v>8993</v>
      </c>
      <c s="2" t="s">
        <v>1260</v>
      </c>
      <c s="2" t="s">
        <v>472</v>
      </c>
      <c s="2" t="s">
        <v>7304</v>
      </c>
      <c s="28" t="s">
        <v>6023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3.8999999999999999</v>
      </c>
      <c s="30">
        <v>3.8999999999999999</v>
      </c>
      <c s="9">
        <v>1</v>
      </c>
      <c r="Q7413" s="15" t="s">
        <v>757</v>
      </c>
    </row>
    <row ht="22.5" customHeight="1">
      <c s="2">
        <v>20001</v>
      </c>
      <c s="2">
        <v>8994</v>
      </c>
      <c s="2" t="s">
        <v>1260</v>
      </c>
      <c s="2" t="s">
        <v>472</v>
      </c>
      <c s="2" t="s">
        <v>7304</v>
      </c>
      <c s="28" t="s">
        <v>7315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414" s="15" t="s">
        <v>757</v>
      </c>
    </row>
    <row ht="22.5" customHeight="1">
      <c s="2">
        <v>20001</v>
      </c>
      <c s="2">
        <v>8995</v>
      </c>
      <c s="2" t="s">
        <v>1260</v>
      </c>
      <c s="2" t="s">
        <v>472</v>
      </c>
      <c s="2" t="s">
        <v>7304</v>
      </c>
      <c s="28" t="s">
        <v>733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415" s="15" t="s">
        <v>757</v>
      </c>
    </row>
    <row ht="22.5" customHeight="1">
      <c s="2">
        <v>20001</v>
      </c>
      <c s="2">
        <v>8996</v>
      </c>
      <c s="2" t="s">
        <v>1260</v>
      </c>
      <c s="2" t="s">
        <v>472</v>
      </c>
      <c s="2" t="s">
        <v>7304</v>
      </c>
      <c s="28" t="s">
        <v>7316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416" s="15" t="s">
        <v>757</v>
      </c>
    </row>
    <row ht="22.5" customHeight="1">
      <c s="2">
        <v>20001</v>
      </c>
      <c s="2">
        <v>8997</v>
      </c>
      <c s="2" t="s">
        <v>1260</v>
      </c>
      <c s="2" t="s">
        <v>472</v>
      </c>
      <c s="2" t="s">
        <v>7304</v>
      </c>
      <c s="28" t="s">
        <v>7317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7417" s="15" t="s">
        <v>757</v>
      </c>
    </row>
    <row ht="22.5" customHeight="1">
      <c s="2">
        <v>20001</v>
      </c>
      <c s="2">
        <v>8998</v>
      </c>
      <c s="2" t="s">
        <v>1260</v>
      </c>
      <c s="2" t="s">
        <v>472</v>
      </c>
      <c s="2" t="s">
        <v>7304</v>
      </c>
      <c s="28" t="s">
        <v>7318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7418" s="15" t="s">
        <v>757</v>
      </c>
    </row>
    <row ht="22.5" customHeight="1">
      <c s="2">
        <v>20001</v>
      </c>
      <c s="2">
        <v>8999</v>
      </c>
      <c s="2" t="s">
        <v>1260</v>
      </c>
      <c s="2" t="s">
        <v>472</v>
      </c>
      <c s="2" t="s">
        <v>7304</v>
      </c>
      <c s="28" t="s">
        <v>7319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7419" s="15" t="s">
        <v>757</v>
      </c>
    </row>
    <row ht="22.5" customHeight="1">
      <c s="2">
        <v>20001</v>
      </c>
      <c s="2">
        <v>9000</v>
      </c>
      <c s="2" t="s">
        <v>1260</v>
      </c>
      <c s="2" t="s">
        <v>472</v>
      </c>
      <c s="2" t="s">
        <v>7304</v>
      </c>
      <c s="28" t="s">
        <v>7320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420" s="15" t="s">
        <v>757</v>
      </c>
    </row>
    <row ht="22.5" customHeight="1">
      <c s="2">
        <v>20001</v>
      </c>
      <c s="2">
        <v>9001</v>
      </c>
      <c s="2" t="s">
        <v>1260</v>
      </c>
      <c s="2" t="s">
        <v>472</v>
      </c>
      <c s="2" t="s">
        <v>7304</v>
      </c>
      <c s="28" t="s">
        <v>7321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93</v>
      </c>
      <c s="30">
        <v>93</v>
      </c>
      <c s="9">
        <v>1</v>
      </c>
      <c r="Q7421" s="15" t="s">
        <v>757</v>
      </c>
    </row>
    <row ht="22.5" customHeight="1">
      <c s="2">
        <v>20001</v>
      </c>
      <c s="2">
        <v>9002</v>
      </c>
      <c s="2" t="s">
        <v>1260</v>
      </c>
      <c s="2" t="s">
        <v>472</v>
      </c>
      <c s="2" t="s">
        <v>7304</v>
      </c>
      <c s="28" t="s">
        <v>7322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422" s="15" t="s">
        <v>757</v>
      </c>
    </row>
    <row ht="22.5" customHeight="1">
      <c s="2">
        <v>20001</v>
      </c>
      <c s="2">
        <v>9003</v>
      </c>
      <c s="2" t="s">
        <v>1260</v>
      </c>
      <c s="2" t="s">
        <v>472</v>
      </c>
      <c s="2" t="s">
        <v>7304</v>
      </c>
      <c s="28" t="s">
        <v>7323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423" s="15" t="s">
        <v>757</v>
      </c>
    </row>
    <row ht="22.5" customHeight="1">
      <c s="2">
        <v>20001</v>
      </c>
      <c s="2">
        <v>9004</v>
      </c>
      <c s="2" t="s">
        <v>1260</v>
      </c>
      <c s="2" t="s">
        <v>472</v>
      </c>
      <c s="2" t="s">
        <v>7304</v>
      </c>
      <c s="28" t="s">
        <v>2175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7424" s="15" t="s">
        <v>757</v>
      </c>
    </row>
    <row ht="22.5" customHeight="1">
      <c s="2">
        <v>20001</v>
      </c>
      <c s="2">
        <v>9005</v>
      </c>
      <c s="2" t="s">
        <v>1260</v>
      </c>
      <c s="2" t="s">
        <v>472</v>
      </c>
      <c s="2" t="s">
        <v>7304</v>
      </c>
      <c s="28" t="s">
        <v>7324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273</v>
      </c>
      <c s="30">
        <v>273</v>
      </c>
      <c s="9">
        <v>1</v>
      </c>
      <c r="Q7425" s="15" t="s">
        <v>757</v>
      </c>
    </row>
    <row ht="22.5" customHeight="1">
      <c s="2">
        <v>20001</v>
      </c>
      <c s="2">
        <v>9006</v>
      </c>
      <c s="2" t="s">
        <v>1260</v>
      </c>
      <c s="2" t="s">
        <v>472</v>
      </c>
      <c s="2" t="s">
        <v>7304</v>
      </c>
      <c s="28" t="s">
        <v>6049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7426" s="15" t="s">
        <v>757</v>
      </c>
    </row>
    <row ht="22.5" customHeight="1">
      <c s="2">
        <v>20001</v>
      </c>
      <c s="2">
        <v>9007</v>
      </c>
      <c s="2" t="s">
        <v>1260</v>
      </c>
      <c s="2" t="s">
        <v>472</v>
      </c>
      <c s="2" t="s">
        <v>7304</v>
      </c>
      <c s="28" t="s">
        <v>7325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7427" s="15" t="s">
        <v>757</v>
      </c>
    </row>
    <row ht="22.5" customHeight="1">
      <c s="2">
        <v>20001</v>
      </c>
      <c s="2">
        <v>9008</v>
      </c>
      <c s="2" t="s">
        <v>1260</v>
      </c>
      <c s="2" t="s">
        <v>472</v>
      </c>
      <c s="2" t="s">
        <v>7304</v>
      </c>
      <c s="28" t="s">
        <v>2176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661</v>
      </c>
      <c s="30">
        <v>661</v>
      </c>
      <c s="9">
        <v>1</v>
      </c>
      <c r="Q7428" s="15" t="s">
        <v>757</v>
      </c>
    </row>
    <row ht="22.5" customHeight="1">
      <c s="2">
        <v>20001</v>
      </c>
      <c s="2">
        <v>9009</v>
      </c>
      <c s="2" t="s">
        <v>1260</v>
      </c>
      <c s="2" t="s">
        <v>472</v>
      </c>
      <c s="2" t="s">
        <v>7304</v>
      </c>
      <c s="28" t="s">
        <v>7326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7429" s="15" t="s">
        <v>757</v>
      </c>
    </row>
    <row ht="22.5" customHeight="1">
      <c s="2">
        <v>20001</v>
      </c>
      <c s="2">
        <v>9010</v>
      </c>
      <c s="2" t="s">
        <v>1260</v>
      </c>
      <c s="2" t="s">
        <v>472</v>
      </c>
      <c s="2" t="s">
        <v>7304</v>
      </c>
      <c s="28" t="s">
        <v>7327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148</v>
      </c>
      <c s="30">
        <v>148</v>
      </c>
      <c s="9">
        <v>1</v>
      </c>
      <c r="Q7430" s="15" t="s">
        <v>757</v>
      </c>
    </row>
    <row ht="22.5" customHeight="1">
      <c s="2">
        <v>20001</v>
      </c>
      <c s="2">
        <v>9011</v>
      </c>
      <c s="2" t="s">
        <v>1260</v>
      </c>
      <c s="2" t="s">
        <v>472</v>
      </c>
      <c s="2" t="s">
        <v>7304</v>
      </c>
      <c s="28" t="s">
        <v>7328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661</v>
      </c>
      <c s="30">
        <v>661</v>
      </c>
      <c s="9">
        <v>1</v>
      </c>
      <c r="Q7431" s="15" t="s">
        <v>757</v>
      </c>
    </row>
    <row ht="22.5" customHeight="1">
      <c s="2">
        <v>20001</v>
      </c>
      <c s="2">
        <v>9012</v>
      </c>
      <c s="2" t="s">
        <v>1260</v>
      </c>
      <c s="2" t="s">
        <v>472</v>
      </c>
      <c s="2" t="s">
        <v>7329</v>
      </c>
      <c s="28" t="s">
        <v>7330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12.01</v>
      </c>
      <c s="30">
        <v>12.01</v>
      </c>
      <c s="9">
        <v>1</v>
      </c>
      <c r="Q7432" s="15" t="s">
        <v>757</v>
      </c>
    </row>
    <row ht="22.5" customHeight="1">
      <c s="2">
        <v>20001</v>
      </c>
      <c s="2">
        <v>9013</v>
      </c>
      <c s="2" t="s">
        <v>1260</v>
      </c>
      <c s="2" t="s">
        <v>472</v>
      </c>
      <c s="2" t="s">
        <v>7329</v>
      </c>
      <c s="28" t="s">
        <v>7331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7332</v>
      </c>
      <c s="30">
        <v>162</v>
      </c>
      <c s="30">
        <v>162</v>
      </c>
      <c s="9">
        <v>810</v>
      </c>
      <c r="Q7433" s="15" t="s">
        <v>757</v>
      </c>
    </row>
    <row ht="22.5" customHeight="1">
      <c s="2">
        <v>20001</v>
      </c>
      <c s="2">
        <v>9014</v>
      </c>
      <c s="2" t="s">
        <v>1260</v>
      </c>
      <c s="2" t="s">
        <v>472</v>
      </c>
      <c s="2" t="s">
        <v>7329</v>
      </c>
      <c s="28" t="s">
        <v>7333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7434" s="15" t="s">
        <v>757</v>
      </c>
    </row>
    <row ht="22.5" customHeight="1">
      <c s="2">
        <v>20001</v>
      </c>
      <c s="2">
        <v>9015</v>
      </c>
      <c s="2" t="s">
        <v>1260</v>
      </c>
      <c s="2" t="s">
        <v>472</v>
      </c>
      <c s="2" t="s">
        <v>7329</v>
      </c>
      <c s="28" t="s">
        <v>6054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7435" s="15" t="s">
        <v>757</v>
      </c>
    </row>
    <row ht="22.5" customHeight="1">
      <c s="2">
        <v>20001</v>
      </c>
      <c s="2">
        <v>9016</v>
      </c>
      <c s="2" t="s">
        <v>1260</v>
      </c>
      <c s="2" t="s">
        <v>472</v>
      </c>
      <c s="2" t="s">
        <v>7329</v>
      </c>
      <c s="28" t="s">
        <v>6056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7436" s="15" t="s">
        <v>757</v>
      </c>
    </row>
    <row ht="22.5" customHeight="1">
      <c s="2">
        <v>20001</v>
      </c>
      <c s="2">
        <v>9017</v>
      </c>
      <c s="2" t="s">
        <v>1260</v>
      </c>
      <c s="2" t="s">
        <v>472</v>
      </c>
      <c s="2" t="s">
        <v>7329</v>
      </c>
      <c s="28" t="s">
        <v>7334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437" s="15" t="s">
        <v>757</v>
      </c>
    </row>
    <row ht="22.5" customHeight="1">
      <c s="2">
        <v>20001</v>
      </c>
      <c s="2">
        <v>9018</v>
      </c>
      <c s="2" t="s">
        <v>1260</v>
      </c>
      <c s="2" t="s">
        <v>472</v>
      </c>
      <c s="2" t="s">
        <v>7329</v>
      </c>
      <c s="28" t="s">
        <v>7335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4.0999999999999996</v>
      </c>
      <c s="30">
        <v>4.0999999999999996</v>
      </c>
      <c s="9">
        <v>1</v>
      </c>
      <c r="Q7438" s="15" t="s">
        <v>757</v>
      </c>
    </row>
    <row ht="22.5" customHeight="1">
      <c s="2">
        <v>20001</v>
      </c>
      <c s="2">
        <v>9019</v>
      </c>
      <c s="2" t="s">
        <v>1260</v>
      </c>
      <c s="2" t="s">
        <v>472</v>
      </c>
      <c s="2" t="s">
        <v>7329</v>
      </c>
      <c s="28" t="s">
        <v>7336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2.1499999999999999</v>
      </c>
      <c s="30">
        <v>2.1499999999999999</v>
      </c>
      <c s="9">
        <v>1</v>
      </c>
      <c r="Q7439" s="15" t="s">
        <v>757</v>
      </c>
    </row>
    <row ht="22.5" customHeight="1">
      <c s="2">
        <v>20001</v>
      </c>
      <c s="2">
        <v>9020</v>
      </c>
      <c s="2" t="s">
        <v>1260</v>
      </c>
      <c s="2" t="s">
        <v>472</v>
      </c>
      <c s="2" t="s">
        <v>7329</v>
      </c>
      <c s="28" t="s">
        <v>7337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440" s="15" t="s">
        <v>757</v>
      </c>
    </row>
    <row ht="22.5" customHeight="1">
      <c s="2">
        <v>20001</v>
      </c>
      <c s="2">
        <v>9021</v>
      </c>
      <c s="2" t="s">
        <v>1260</v>
      </c>
      <c s="2" t="s">
        <v>472</v>
      </c>
      <c s="2" t="s">
        <v>7329</v>
      </c>
      <c s="28" t="s">
        <v>2187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7441" s="15" t="s">
        <v>757</v>
      </c>
    </row>
    <row ht="22.5" customHeight="1">
      <c s="2">
        <v>20001</v>
      </c>
      <c s="2">
        <v>9022</v>
      </c>
      <c s="2" t="s">
        <v>1260</v>
      </c>
      <c s="2" t="s">
        <v>472</v>
      </c>
      <c s="2" t="s">
        <v>7329</v>
      </c>
      <c s="28" t="s">
        <v>7338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442" s="15" t="s">
        <v>757</v>
      </c>
    </row>
    <row ht="22.5" customHeight="1">
      <c s="2">
        <v>20001</v>
      </c>
      <c s="2">
        <v>9023</v>
      </c>
      <c s="2" t="s">
        <v>1260</v>
      </c>
      <c s="2" t="s">
        <v>472</v>
      </c>
      <c s="2" t="s">
        <v>7329</v>
      </c>
      <c s="28" t="s">
        <v>7339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443" s="15" t="s">
        <v>757</v>
      </c>
    </row>
    <row ht="22.5" customHeight="1">
      <c s="2">
        <v>20001</v>
      </c>
      <c s="2">
        <v>9024</v>
      </c>
      <c s="2" t="s">
        <v>1260</v>
      </c>
      <c s="2" t="s">
        <v>472</v>
      </c>
      <c s="2" t="s">
        <v>7329</v>
      </c>
      <c s="28" t="s">
        <v>7340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7444" s="15" t="s">
        <v>757</v>
      </c>
    </row>
    <row ht="22.5" customHeight="1">
      <c s="2">
        <v>20001</v>
      </c>
      <c s="2">
        <v>9025</v>
      </c>
      <c s="2" t="s">
        <v>1260</v>
      </c>
      <c s="2" t="s">
        <v>472</v>
      </c>
      <c s="2" t="s">
        <v>7329</v>
      </c>
      <c s="28" t="s">
        <v>7341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124</v>
      </c>
      <c s="30">
        <v>124</v>
      </c>
      <c s="9">
        <v>1</v>
      </c>
      <c r="Q7445" s="15" t="s">
        <v>757</v>
      </c>
    </row>
    <row ht="22.5" customHeight="1">
      <c s="2">
        <v>20001</v>
      </c>
      <c s="2">
        <v>9026</v>
      </c>
      <c s="2" t="s">
        <v>1260</v>
      </c>
      <c s="2" t="s">
        <v>472</v>
      </c>
      <c s="2" t="s">
        <v>7329</v>
      </c>
      <c s="28" t="s">
        <v>7342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57</v>
      </c>
      <c s="30">
        <v>57</v>
      </c>
      <c s="9">
        <v>1</v>
      </c>
      <c r="Q7446" s="15" t="s">
        <v>757</v>
      </c>
    </row>
    <row ht="22.5" customHeight="1">
      <c s="2">
        <v>20001</v>
      </c>
      <c s="2">
        <v>9027</v>
      </c>
      <c s="2" t="s">
        <v>1260</v>
      </c>
      <c s="2" t="s">
        <v>472</v>
      </c>
      <c s="2" t="s">
        <v>7343</v>
      </c>
      <c s="28" t="s">
        <v>7344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7447" s="15" t="s">
        <v>757</v>
      </c>
    </row>
    <row ht="22.5" customHeight="1">
      <c s="2">
        <v>20001</v>
      </c>
      <c s="2">
        <v>9028</v>
      </c>
      <c s="2" t="s">
        <v>1260</v>
      </c>
      <c s="2" t="s">
        <v>472</v>
      </c>
      <c s="2" t="s">
        <v>7343</v>
      </c>
      <c s="28" t="s">
        <v>7345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7448" s="15" t="s">
        <v>757</v>
      </c>
    </row>
    <row ht="22.5" customHeight="1">
      <c s="2">
        <v>20001</v>
      </c>
      <c s="2">
        <v>9029</v>
      </c>
      <c s="2" t="s">
        <v>1260</v>
      </c>
      <c s="2" t="s">
        <v>472</v>
      </c>
      <c s="2" t="s">
        <v>7343</v>
      </c>
      <c s="28" t="s">
        <v>7346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</v>
      </c>
      <c s="30">
        <v>83</v>
      </c>
      <c s="9">
        <v>1</v>
      </c>
      <c r="Q7449" s="15" t="s">
        <v>757</v>
      </c>
    </row>
    <row ht="22.5" customHeight="1">
      <c s="2">
        <v>20001</v>
      </c>
      <c s="2">
        <v>9030</v>
      </c>
      <c s="2" t="s">
        <v>1260</v>
      </c>
      <c s="2" t="s">
        <v>472</v>
      </c>
      <c s="2" t="s">
        <v>7343</v>
      </c>
      <c s="28" t="s">
        <v>3439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7450" s="15" t="s">
        <v>757</v>
      </c>
    </row>
    <row ht="22.5" customHeight="1">
      <c s="2">
        <v>20001</v>
      </c>
      <c s="2">
        <v>9031</v>
      </c>
      <c s="2" t="s">
        <v>1260</v>
      </c>
      <c s="2" t="s">
        <v>472</v>
      </c>
      <c s="2" t="s">
        <v>7343</v>
      </c>
      <c s="28" t="s">
        <v>7347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7451" s="15" t="s">
        <v>757</v>
      </c>
    </row>
    <row ht="22.5" customHeight="1">
      <c s="2">
        <v>20001</v>
      </c>
      <c s="2">
        <v>9032</v>
      </c>
      <c s="2" t="s">
        <v>1260</v>
      </c>
      <c s="2" t="s">
        <v>472</v>
      </c>
      <c s="2" t="s">
        <v>7343</v>
      </c>
      <c s="28" t="s">
        <v>7348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5.0099999999999998</v>
      </c>
      <c s="30">
        <v>5.0099999999999998</v>
      </c>
      <c s="9">
        <v>1</v>
      </c>
      <c r="Q7452" s="15" t="s">
        <v>757</v>
      </c>
    </row>
    <row ht="22.5" customHeight="1">
      <c s="2">
        <v>20001</v>
      </c>
      <c s="2">
        <v>9033</v>
      </c>
      <c s="2" t="s">
        <v>1260</v>
      </c>
      <c s="2" t="s">
        <v>472</v>
      </c>
      <c s="2" t="s">
        <v>7343</v>
      </c>
      <c s="28" t="s">
        <v>7349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453" s="15" t="s">
        <v>757</v>
      </c>
    </row>
    <row ht="22.5" customHeight="1">
      <c s="2">
        <v>20001</v>
      </c>
      <c s="2">
        <v>9034</v>
      </c>
      <c s="2" t="s">
        <v>1260</v>
      </c>
      <c s="2" t="s">
        <v>472</v>
      </c>
      <c s="2" t="s">
        <v>7343</v>
      </c>
      <c s="28" t="s">
        <v>7350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7454" s="15" t="s">
        <v>757</v>
      </c>
    </row>
    <row ht="22.5" customHeight="1">
      <c s="2">
        <v>20001</v>
      </c>
      <c s="2">
        <v>9035</v>
      </c>
      <c s="2" t="s">
        <v>1260</v>
      </c>
      <c s="2" t="s">
        <v>472</v>
      </c>
      <c s="2" t="s">
        <v>7343</v>
      </c>
      <c s="28" t="s">
        <v>7351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7455" s="15" t="s">
        <v>757</v>
      </c>
    </row>
    <row ht="22.5" customHeight="1">
      <c s="2">
        <v>20001</v>
      </c>
      <c s="2">
        <v>9036</v>
      </c>
      <c s="2" t="s">
        <v>1260</v>
      </c>
      <c s="2" t="s">
        <v>472</v>
      </c>
      <c s="2" t="s">
        <v>7343</v>
      </c>
      <c s="28" t="s">
        <v>7352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2.71</v>
      </c>
      <c s="30">
        <v>2.71</v>
      </c>
      <c s="9">
        <v>1</v>
      </c>
      <c r="Q7456" s="15" t="s">
        <v>757</v>
      </c>
    </row>
    <row ht="22.5" customHeight="1">
      <c s="2">
        <v>20001</v>
      </c>
      <c s="2">
        <v>9037</v>
      </c>
      <c s="2" t="s">
        <v>1260</v>
      </c>
      <c s="2" t="s">
        <v>472</v>
      </c>
      <c s="2" t="s">
        <v>7343</v>
      </c>
      <c s="28" t="s">
        <v>7353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7457" s="15" t="s">
        <v>757</v>
      </c>
    </row>
    <row ht="22.5" customHeight="1">
      <c s="2">
        <v>20001</v>
      </c>
      <c s="2">
        <v>9038</v>
      </c>
      <c s="2" t="s">
        <v>1260</v>
      </c>
      <c s="2" t="s">
        <v>472</v>
      </c>
      <c s="2" t="s">
        <v>7343</v>
      </c>
      <c s="28" t="s">
        <v>7354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7458" s="15" t="s">
        <v>757</v>
      </c>
    </row>
    <row ht="22.5" customHeight="1">
      <c s="2">
        <v>20001</v>
      </c>
      <c s="2">
        <v>9039</v>
      </c>
      <c s="2" t="s">
        <v>1260</v>
      </c>
      <c s="2" t="s">
        <v>472</v>
      </c>
      <c s="2" t="s">
        <v>7343</v>
      </c>
      <c s="28" t="s">
        <v>7355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459" s="15" t="s">
        <v>757</v>
      </c>
    </row>
    <row ht="22.5" customHeight="1">
      <c s="2">
        <v>20001</v>
      </c>
      <c s="2">
        <v>9040</v>
      </c>
      <c s="2" t="s">
        <v>1260</v>
      </c>
      <c s="2" t="s">
        <v>472</v>
      </c>
      <c s="2" t="s">
        <v>7343</v>
      </c>
      <c s="28" t="s">
        <v>7356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460" s="15" t="s">
        <v>757</v>
      </c>
    </row>
    <row ht="22.5" customHeight="1">
      <c s="2">
        <v>20001</v>
      </c>
      <c s="2">
        <v>9041</v>
      </c>
      <c s="2" t="s">
        <v>1260</v>
      </c>
      <c s="2" t="s">
        <v>472</v>
      </c>
      <c s="2" t="s">
        <v>7343</v>
      </c>
      <c s="28" t="s">
        <v>7357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7461" s="15" t="s">
        <v>757</v>
      </c>
    </row>
    <row ht="22.5" customHeight="1">
      <c s="2">
        <v>20001</v>
      </c>
      <c s="2">
        <v>9042</v>
      </c>
      <c s="2" t="s">
        <v>1260</v>
      </c>
      <c s="2" t="s">
        <v>472</v>
      </c>
      <c s="2" t="s">
        <v>7343</v>
      </c>
      <c s="28" t="s">
        <v>7358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</v>
      </c>
      <c s="30">
        <v>179</v>
      </c>
      <c s="9">
        <v>1</v>
      </c>
      <c r="Q7462" s="15" t="s">
        <v>757</v>
      </c>
    </row>
    <row ht="22.5" customHeight="1">
      <c s="2">
        <v>20001</v>
      </c>
      <c s="2">
        <v>9043</v>
      </c>
      <c s="2" t="s">
        <v>1260</v>
      </c>
      <c s="2" t="s">
        <v>472</v>
      </c>
      <c s="2" t="s">
        <v>7343</v>
      </c>
      <c s="28" t="s">
        <v>7359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463" s="15" t="s">
        <v>757</v>
      </c>
    </row>
    <row ht="22.5" customHeight="1">
      <c s="2">
        <v>20001</v>
      </c>
      <c s="2">
        <v>9044</v>
      </c>
      <c s="2" t="s">
        <v>1260</v>
      </c>
      <c s="2" t="s">
        <v>472</v>
      </c>
      <c s="2" t="s">
        <v>7343</v>
      </c>
      <c s="28" t="s">
        <v>7360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464" s="15" t="s">
        <v>757</v>
      </c>
    </row>
    <row ht="22.5" customHeight="1">
      <c s="2">
        <v>20001</v>
      </c>
      <c s="2">
        <v>9045</v>
      </c>
      <c s="2" t="s">
        <v>1260</v>
      </c>
      <c s="2" t="s">
        <v>472</v>
      </c>
      <c s="2" t="s">
        <v>7343</v>
      </c>
      <c s="28" t="s">
        <v>7361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7465" s="15" t="s">
        <v>757</v>
      </c>
    </row>
    <row ht="22.5" customHeight="1">
      <c s="2">
        <v>20001</v>
      </c>
      <c s="2">
        <v>9046</v>
      </c>
      <c s="2" t="s">
        <v>1260</v>
      </c>
      <c s="2" t="s">
        <v>472</v>
      </c>
      <c s="2" t="s">
        <v>7343</v>
      </c>
      <c s="28" t="s">
        <v>4528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134</v>
      </c>
      <c s="30">
        <v>134</v>
      </c>
      <c s="9">
        <v>1</v>
      </c>
      <c r="Q7466" s="15" t="s">
        <v>757</v>
      </c>
    </row>
    <row ht="22.5" customHeight="1">
      <c s="2">
        <v>20001</v>
      </c>
      <c s="2">
        <v>9047</v>
      </c>
      <c s="2" t="s">
        <v>1260</v>
      </c>
      <c s="2" t="s">
        <v>472</v>
      </c>
      <c s="2" t="s">
        <v>7343</v>
      </c>
      <c s="28" t="s">
        <v>7362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7467" s="15" t="s">
        <v>757</v>
      </c>
    </row>
    <row ht="22.5" customHeight="1">
      <c s="2">
        <v>20001</v>
      </c>
      <c s="2">
        <v>9048</v>
      </c>
      <c s="2" t="s">
        <v>1260</v>
      </c>
      <c s="2" t="s">
        <v>472</v>
      </c>
      <c s="2" t="s">
        <v>7343</v>
      </c>
      <c s="28" t="s">
        <v>4529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7468" s="15" t="s">
        <v>757</v>
      </c>
    </row>
    <row ht="22.5" customHeight="1">
      <c s="2">
        <v>20001</v>
      </c>
      <c s="2">
        <v>9049</v>
      </c>
      <c s="2" t="s">
        <v>1260</v>
      </c>
      <c s="2" t="s">
        <v>472</v>
      </c>
      <c s="2" t="s">
        <v>7343</v>
      </c>
      <c s="28" t="s">
        <v>7363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469" s="15" t="s">
        <v>757</v>
      </c>
    </row>
    <row ht="22.5" customHeight="1">
      <c s="2">
        <v>20001</v>
      </c>
      <c s="2">
        <v>9050</v>
      </c>
      <c s="2" t="s">
        <v>1260</v>
      </c>
      <c s="2" t="s">
        <v>472</v>
      </c>
      <c s="2" t="s">
        <v>7343</v>
      </c>
      <c s="28" t="s">
        <v>7364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</v>
      </c>
      <c s="30">
        <v>122</v>
      </c>
      <c s="9">
        <v>1</v>
      </c>
      <c r="Q7470" s="15" t="s">
        <v>757</v>
      </c>
    </row>
    <row ht="22.5" customHeight="1">
      <c s="2">
        <v>20001</v>
      </c>
      <c s="2">
        <v>9051</v>
      </c>
      <c s="2" t="s">
        <v>1260</v>
      </c>
      <c s="2" t="s">
        <v>472</v>
      </c>
      <c s="2" t="s">
        <v>7343</v>
      </c>
      <c s="28" t="s">
        <v>7365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471" s="15" t="s">
        <v>757</v>
      </c>
    </row>
    <row ht="22.5" customHeight="1">
      <c s="2">
        <v>20001</v>
      </c>
      <c s="2">
        <v>9052</v>
      </c>
      <c s="2" t="s">
        <v>1260</v>
      </c>
      <c s="2" t="s">
        <v>472</v>
      </c>
      <c s="2" t="s">
        <v>7343</v>
      </c>
      <c s="28" t="s">
        <v>7366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472" s="15" t="s">
        <v>757</v>
      </c>
    </row>
    <row ht="22.5" customHeight="1">
      <c s="2">
        <v>20001</v>
      </c>
      <c s="2">
        <v>9053</v>
      </c>
      <c s="2" t="s">
        <v>1260</v>
      </c>
      <c s="2" t="s">
        <v>472</v>
      </c>
      <c s="2" t="s">
        <v>7343</v>
      </c>
      <c s="28" t="s">
        <v>7367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473" s="15" t="s">
        <v>757</v>
      </c>
    </row>
    <row ht="22.5" customHeight="1">
      <c s="2">
        <v>20001</v>
      </c>
      <c s="2">
        <v>9054</v>
      </c>
      <c s="2" t="s">
        <v>1260</v>
      </c>
      <c s="2" t="s">
        <v>472</v>
      </c>
      <c s="2" t="s">
        <v>7343</v>
      </c>
      <c s="28" t="s">
        <v>7368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7474" s="15" t="s">
        <v>757</v>
      </c>
    </row>
    <row ht="22.5" customHeight="1">
      <c s="2">
        <v>20001</v>
      </c>
      <c s="2">
        <v>9055</v>
      </c>
      <c s="2" t="s">
        <v>1260</v>
      </c>
      <c s="2" t="s">
        <v>472</v>
      </c>
      <c s="2" t="s">
        <v>7343</v>
      </c>
      <c s="28" t="s">
        <v>7369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475" s="15" t="s">
        <v>757</v>
      </c>
    </row>
    <row ht="22.5" customHeight="1">
      <c s="2">
        <v>20001</v>
      </c>
      <c s="2">
        <v>9056</v>
      </c>
      <c s="2" t="s">
        <v>1260</v>
      </c>
      <c s="2" t="s">
        <v>472</v>
      </c>
      <c s="2" t="s">
        <v>7343</v>
      </c>
      <c s="28" t="s">
        <v>7370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</v>
      </c>
      <c s="30">
        <v>45</v>
      </c>
      <c s="9">
        <v>1</v>
      </c>
      <c r="Q7476" s="15" t="s">
        <v>757</v>
      </c>
    </row>
    <row ht="22.5" customHeight="1">
      <c s="2">
        <v>20001</v>
      </c>
      <c s="2">
        <v>9057</v>
      </c>
      <c s="2" t="s">
        <v>1260</v>
      </c>
      <c s="2" t="s">
        <v>472</v>
      </c>
      <c s="2" t="s">
        <v>7343</v>
      </c>
      <c s="28" t="s">
        <v>7371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127</v>
      </c>
      <c s="30">
        <v>127</v>
      </c>
      <c s="9">
        <v>1</v>
      </c>
      <c r="Q7477" s="15" t="s">
        <v>757</v>
      </c>
    </row>
    <row ht="22.5" customHeight="1">
      <c s="2">
        <v>20001</v>
      </c>
      <c s="2">
        <v>9058</v>
      </c>
      <c s="2" t="s">
        <v>1260</v>
      </c>
      <c s="2" t="s">
        <v>472</v>
      </c>
      <c s="2" t="s">
        <v>7343</v>
      </c>
      <c s="28" t="s">
        <v>7372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478" s="15" t="s">
        <v>757</v>
      </c>
    </row>
    <row ht="22.5" customHeight="1">
      <c s="2">
        <v>20001</v>
      </c>
      <c s="2">
        <v>9059</v>
      </c>
      <c s="2" t="s">
        <v>1260</v>
      </c>
      <c s="2" t="s">
        <v>472</v>
      </c>
      <c s="2" t="s">
        <v>7343</v>
      </c>
      <c s="28" t="s">
        <v>7373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479" s="15" t="s">
        <v>757</v>
      </c>
    </row>
    <row ht="22.5" customHeight="1">
      <c s="2">
        <v>20001</v>
      </c>
      <c s="2">
        <v>9060</v>
      </c>
      <c s="2" t="s">
        <v>1260</v>
      </c>
      <c s="2" t="s">
        <v>472</v>
      </c>
      <c s="2" t="s">
        <v>7343</v>
      </c>
      <c s="28" t="s">
        <v>7374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1.6899999999999999</v>
      </c>
      <c s="30">
        <v>1.6899999999999999</v>
      </c>
      <c s="9">
        <v>1</v>
      </c>
      <c r="Q7480" s="15" t="s">
        <v>757</v>
      </c>
    </row>
    <row ht="22.5" customHeight="1">
      <c s="2">
        <v>20001</v>
      </c>
      <c s="2">
        <v>9061</v>
      </c>
      <c s="2" t="s">
        <v>1260</v>
      </c>
      <c s="2" t="s">
        <v>472</v>
      </c>
      <c s="2" t="s">
        <v>7343</v>
      </c>
      <c s="28" t="s">
        <v>7375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481" s="15" t="s">
        <v>757</v>
      </c>
    </row>
    <row ht="22.5" customHeight="1">
      <c s="2">
        <v>20001</v>
      </c>
      <c s="2">
        <v>9062</v>
      </c>
      <c s="2" t="s">
        <v>1260</v>
      </c>
      <c s="2" t="s">
        <v>472</v>
      </c>
      <c s="2" t="s">
        <v>7343</v>
      </c>
      <c s="28" t="s">
        <v>2217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7482" s="15" t="s">
        <v>757</v>
      </c>
    </row>
    <row ht="22.5" customHeight="1">
      <c s="2">
        <v>20001</v>
      </c>
      <c s="2">
        <v>9063</v>
      </c>
      <c s="2" t="s">
        <v>1260</v>
      </c>
      <c s="2" t="s">
        <v>472</v>
      </c>
      <c s="2" t="s">
        <v>7343</v>
      </c>
      <c s="28" t="s">
        <v>6076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3.2000000000000002</v>
      </c>
      <c s="30">
        <v>3.2000000000000002</v>
      </c>
      <c s="9">
        <v>1</v>
      </c>
      <c r="Q7483" s="15" t="s">
        <v>757</v>
      </c>
    </row>
    <row ht="22.5" customHeight="1">
      <c s="2">
        <v>20001</v>
      </c>
      <c s="2">
        <v>9064</v>
      </c>
      <c s="2" t="s">
        <v>1260</v>
      </c>
      <c s="2" t="s">
        <v>472</v>
      </c>
      <c s="2" t="s">
        <v>7343</v>
      </c>
      <c s="28" t="s">
        <v>7376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156</v>
      </c>
      <c s="30">
        <v>156</v>
      </c>
      <c s="9">
        <v>1</v>
      </c>
      <c r="Q7484" s="15" t="s">
        <v>757</v>
      </c>
    </row>
    <row ht="22.5" customHeight="1">
      <c s="2">
        <v>20001</v>
      </c>
      <c s="2">
        <v>9065</v>
      </c>
      <c s="2" t="s">
        <v>1260</v>
      </c>
      <c s="2" t="s">
        <v>472</v>
      </c>
      <c s="2" t="s">
        <v>7343</v>
      </c>
      <c s="28" t="s">
        <v>7377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485" s="15" t="s">
        <v>757</v>
      </c>
    </row>
    <row ht="22.5" customHeight="1">
      <c s="2">
        <v>20001</v>
      </c>
      <c s="2">
        <v>9066</v>
      </c>
      <c s="2" t="s">
        <v>1260</v>
      </c>
      <c s="2" t="s">
        <v>472</v>
      </c>
      <c s="2" t="s">
        <v>7343</v>
      </c>
      <c s="28" t="s">
        <v>4532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7486" s="15" t="s">
        <v>757</v>
      </c>
    </row>
    <row ht="22.5" customHeight="1">
      <c s="2">
        <v>20001</v>
      </c>
      <c s="2">
        <v>9067</v>
      </c>
      <c s="2" t="s">
        <v>1260</v>
      </c>
      <c s="2" t="s">
        <v>472</v>
      </c>
      <c s="2" t="s">
        <v>7378</v>
      </c>
      <c s="28" t="s">
        <v>2221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7487" s="15" t="s">
        <v>757</v>
      </c>
    </row>
    <row ht="22.5" customHeight="1">
      <c s="2">
        <v>20001</v>
      </c>
      <c s="2">
        <v>9068</v>
      </c>
      <c s="2" t="s">
        <v>1260</v>
      </c>
      <c s="2" t="s">
        <v>472</v>
      </c>
      <c s="2" t="s">
        <v>7378</v>
      </c>
      <c s="28" t="s">
        <v>7379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7488" s="15" t="s">
        <v>757</v>
      </c>
    </row>
    <row ht="22.5" customHeight="1">
      <c s="2">
        <v>20001</v>
      </c>
      <c s="2">
        <v>9069</v>
      </c>
      <c s="2" t="s">
        <v>1260</v>
      </c>
      <c s="2" t="s">
        <v>472</v>
      </c>
      <c s="2" t="s">
        <v>7378</v>
      </c>
      <c s="28" t="s">
        <v>2222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489" s="15" t="s">
        <v>757</v>
      </c>
    </row>
    <row ht="22.5" customHeight="1">
      <c s="2">
        <v>20001</v>
      </c>
      <c s="2">
        <v>9070</v>
      </c>
      <c s="2" t="s">
        <v>1260</v>
      </c>
      <c s="2" t="s">
        <v>472</v>
      </c>
      <c s="2" t="s">
        <v>7378</v>
      </c>
      <c s="28" t="s">
        <v>7380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490" s="15" t="s">
        <v>757</v>
      </c>
    </row>
    <row ht="22.5" customHeight="1">
      <c s="2">
        <v>20001</v>
      </c>
      <c s="2">
        <v>9071</v>
      </c>
      <c s="2" t="s">
        <v>1260</v>
      </c>
      <c s="2" t="s">
        <v>472</v>
      </c>
      <c s="2" t="s">
        <v>7378</v>
      </c>
      <c s="28" t="s">
        <v>7381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491" s="15" t="s">
        <v>757</v>
      </c>
    </row>
    <row ht="22.5" customHeight="1">
      <c s="2">
        <v>20001</v>
      </c>
      <c s="2">
        <v>9072</v>
      </c>
      <c s="2" t="s">
        <v>1260</v>
      </c>
      <c s="2" t="s">
        <v>472</v>
      </c>
      <c s="2" t="s">
        <v>7378</v>
      </c>
      <c s="28" t="s">
        <v>7382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273</v>
      </c>
      <c s="30">
        <v>273</v>
      </c>
      <c s="9">
        <v>1</v>
      </c>
      <c r="Q7492" s="15" t="s">
        <v>757</v>
      </c>
    </row>
    <row ht="22.5" customHeight="1">
      <c s="2">
        <v>20001</v>
      </c>
      <c s="2">
        <v>9073</v>
      </c>
      <c s="2" t="s">
        <v>1260</v>
      </c>
      <c s="2" t="s">
        <v>472</v>
      </c>
      <c s="2" t="s">
        <v>7378</v>
      </c>
      <c s="28" t="s">
        <v>7383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493" s="15" t="s">
        <v>757</v>
      </c>
    </row>
    <row ht="22.5" customHeight="1">
      <c s="2">
        <v>20001</v>
      </c>
      <c s="2">
        <v>9074</v>
      </c>
      <c s="2" t="s">
        <v>1260</v>
      </c>
      <c s="2" t="s">
        <v>472</v>
      </c>
      <c s="2" t="s">
        <v>7378</v>
      </c>
      <c s="28" t="s">
        <v>4535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494" s="15" t="s">
        <v>757</v>
      </c>
    </row>
    <row ht="22.5" customHeight="1">
      <c s="2">
        <v>20001</v>
      </c>
      <c s="2">
        <v>9075</v>
      </c>
      <c s="2" t="s">
        <v>1260</v>
      </c>
      <c s="2" t="s">
        <v>472</v>
      </c>
      <c s="2" t="s">
        <v>7378</v>
      </c>
      <c s="28" t="s">
        <v>7384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495" s="15" t="s">
        <v>757</v>
      </c>
    </row>
    <row ht="22.5" customHeight="1">
      <c s="2">
        <v>20001</v>
      </c>
      <c s="2">
        <v>9076</v>
      </c>
      <c s="2" t="s">
        <v>1260</v>
      </c>
      <c s="2" t="s">
        <v>472</v>
      </c>
      <c s="2" t="s">
        <v>7378</v>
      </c>
      <c s="28" t="s">
        <v>7385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4.3499999999999996</v>
      </c>
      <c s="30">
        <v>4.3499999999999996</v>
      </c>
      <c s="9">
        <v>1</v>
      </c>
      <c r="Q7496" s="15" t="s">
        <v>757</v>
      </c>
    </row>
    <row ht="22.5" customHeight="1">
      <c s="2">
        <v>20001</v>
      </c>
      <c s="2">
        <v>9077</v>
      </c>
      <c s="2" t="s">
        <v>1260</v>
      </c>
      <c s="2" t="s">
        <v>472</v>
      </c>
      <c s="2" t="s">
        <v>7378</v>
      </c>
      <c s="28" t="s">
        <v>4537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9.1999999999999993</v>
      </c>
      <c s="30">
        <v>9.1999999999999993</v>
      </c>
      <c s="9">
        <v>1</v>
      </c>
      <c r="Q7497" s="15" t="s">
        <v>757</v>
      </c>
    </row>
    <row ht="22.5" customHeight="1">
      <c s="2">
        <v>20001</v>
      </c>
      <c s="2">
        <v>9078</v>
      </c>
      <c s="2" t="s">
        <v>1260</v>
      </c>
      <c s="2" t="s">
        <v>472</v>
      </c>
      <c s="2" t="s">
        <v>7378</v>
      </c>
      <c s="28" t="s">
        <v>4545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498" s="15" t="s">
        <v>757</v>
      </c>
    </row>
    <row ht="22.5" customHeight="1">
      <c s="2">
        <v>20001</v>
      </c>
      <c s="2">
        <v>9079</v>
      </c>
      <c s="2" t="s">
        <v>1260</v>
      </c>
      <c s="2" t="s">
        <v>472</v>
      </c>
      <c s="2" t="s">
        <v>7378</v>
      </c>
      <c s="28" t="s">
        <v>7386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499" s="15" t="s">
        <v>757</v>
      </c>
    </row>
    <row ht="22.5" customHeight="1">
      <c s="2">
        <v>20001</v>
      </c>
      <c s="2">
        <v>9081</v>
      </c>
      <c s="2" t="s">
        <v>1260</v>
      </c>
      <c s="2" t="s">
        <v>472</v>
      </c>
      <c s="2" t="s">
        <v>7387</v>
      </c>
      <c s="28" t="s">
        <v>2232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88.689999999999998</v>
      </c>
      <c s="30">
        <v>88.689999999999998</v>
      </c>
      <c s="9">
        <v>1</v>
      </c>
      <c r="Q7500" s="15" t="s">
        <v>757</v>
      </c>
    </row>
    <row ht="22.5" customHeight="1">
      <c s="2">
        <v>20001</v>
      </c>
      <c s="2">
        <v>9082</v>
      </c>
      <c s="2" t="s">
        <v>1260</v>
      </c>
      <c s="2" t="s">
        <v>472</v>
      </c>
      <c s="2" t="s">
        <v>7387</v>
      </c>
      <c s="28" t="s">
        <v>2233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501" s="15" t="s">
        <v>757</v>
      </c>
    </row>
    <row ht="22.5" customHeight="1">
      <c s="2">
        <v>20001</v>
      </c>
      <c s="2">
        <v>9083</v>
      </c>
      <c s="2" t="s">
        <v>1260</v>
      </c>
      <c s="2" t="s">
        <v>472</v>
      </c>
      <c s="2" t="s">
        <v>7387</v>
      </c>
      <c s="28" t="s">
        <v>2234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75</v>
      </c>
      <c s="30">
        <v>75</v>
      </c>
      <c s="9">
        <v>1</v>
      </c>
      <c r="Q7502" s="15" t="s">
        <v>757</v>
      </c>
    </row>
    <row ht="22.5" customHeight="1">
      <c s="2">
        <v>20001</v>
      </c>
      <c s="2">
        <v>9084</v>
      </c>
      <c s="2" t="s">
        <v>1260</v>
      </c>
      <c s="2" t="s">
        <v>472</v>
      </c>
      <c s="2" t="s">
        <v>7387</v>
      </c>
      <c s="28" t="s">
        <v>7388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503" s="15" t="s">
        <v>757</v>
      </c>
    </row>
    <row ht="22.5" customHeight="1">
      <c s="2">
        <v>20001</v>
      </c>
      <c s="2">
        <v>9085</v>
      </c>
      <c s="2" t="s">
        <v>1260</v>
      </c>
      <c s="2" t="s">
        <v>472</v>
      </c>
      <c s="2" t="s">
        <v>7387</v>
      </c>
      <c s="28" t="s">
        <v>7389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504" s="15" t="s">
        <v>757</v>
      </c>
    </row>
    <row ht="22.5" customHeight="1">
      <c s="2">
        <v>20001</v>
      </c>
      <c s="2">
        <v>9086</v>
      </c>
      <c s="2" t="s">
        <v>1260</v>
      </c>
      <c s="2" t="s">
        <v>472</v>
      </c>
      <c s="2" t="s">
        <v>7387</v>
      </c>
      <c s="28" t="s">
        <v>3451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505" s="15" t="s">
        <v>757</v>
      </c>
    </row>
    <row ht="22.5" customHeight="1">
      <c s="2">
        <v>20001</v>
      </c>
      <c s="2">
        <v>9087</v>
      </c>
      <c s="2" t="s">
        <v>1260</v>
      </c>
      <c s="2" t="s">
        <v>472</v>
      </c>
      <c s="2" t="s">
        <v>7387</v>
      </c>
      <c s="28" t="s">
        <v>6103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8.2799999999999994</v>
      </c>
      <c s="30">
        <v>8.2799999999999994</v>
      </c>
      <c s="9">
        <v>1</v>
      </c>
      <c r="Q7506" s="15" t="s">
        <v>757</v>
      </c>
    </row>
    <row ht="22.5" customHeight="1">
      <c s="2">
        <v>20001</v>
      </c>
      <c s="2">
        <v>9088</v>
      </c>
      <c s="2" t="s">
        <v>1260</v>
      </c>
      <c s="2" t="s">
        <v>472</v>
      </c>
      <c s="2" t="s">
        <v>7387</v>
      </c>
      <c s="28" t="s">
        <v>6107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7507" s="15" t="s">
        <v>757</v>
      </c>
    </row>
    <row ht="22.5" customHeight="1">
      <c s="2">
        <v>20001</v>
      </c>
      <c s="2">
        <v>9089</v>
      </c>
      <c s="2" t="s">
        <v>1260</v>
      </c>
      <c s="2" t="s">
        <v>472</v>
      </c>
      <c s="2" t="s">
        <v>7387</v>
      </c>
      <c s="28" t="s">
        <v>7390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7508" s="15" t="s">
        <v>757</v>
      </c>
    </row>
    <row ht="22.5" customHeight="1">
      <c s="2">
        <v>20001</v>
      </c>
      <c s="2">
        <v>9090</v>
      </c>
      <c s="2" t="s">
        <v>1260</v>
      </c>
      <c s="2" t="s">
        <v>472</v>
      </c>
      <c s="2" t="s">
        <v>7387</v>
      </c>
      <c s="28" t="s">
        <v>7391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0.77000000000000002</v>
      </c>
      <c s="30">
        <v>0.77000000000000002</v>
      </c>
      <c s="9">
        <v>1</v>
      </c>
      <c r="Q7509" s="15" t="s">
        <v>757</v>
      </c>
    </row>
    <row ht="22.5" customHeight="1">
      <c s="2">
        <v>20001</v>
      </c>
      <c s="2">
        <v>9091</v>
      </c>
      <c s="2" t="s">
        <v>1260</v>
      </c>
      <c s="2" t="s">
        <v>472</v>
      </c>
      <c s="2" t="s">
        <v>7387</v>
      </c>
      <c s="28" t="s">
        <v>7392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7.2599999999999998</v>
      </c>
      <c s="30">
        <v>7.2599999999999998</v>
      </c>
      <c s="9">
        <v>1</v>
      </c>
      <c r="Q7510" s="15" t="s">
        <v>757</v>
      </c>
    </row>
    <row ht="22.5" customHeight="1">
      <c s="2">
        <v>20001</v>
      </c>
      <c s="2">
        <v>9092</v>
      </c>
      <c s="2" t="s">
        <v>1260</v>
      </c>
      <c s="2" t="s">
        <v>472</v>
      </c>
      <c s="2" t="s">
        <v>7387</v>
      </c>
      <c s="28" t="s">
        <v>7393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4.6399999999999997</v>
      </c>
      <c s="30">
        <v>4.6399999999999997</v>
      </c>
      <c s="9">
        <v>1</v>
      </c>
      <c r="Q7511" s="15" t="s">
        <v>757</v>
      </c>
    </row>
    <row ht="22.5" customHeight="1">
      <c s="2">
        <v>20001</v>
      </c>
      <c s="2">
        <v>9093</v>
      </c>
      <c s="2" t="s">
        <v>1260</v>
      </c>
      <c s="2" t="s">
        <v>472</v>
      </c>
      <c s="2" t="s">
        <v>7387</v>
      </c>
      <c s="28" t="s">
        <v>7394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6.5800000000000001</v>
      </c>
      <c s="30">
        <v>6.5800000000000001</v>
      </c>
      <c s="9">
        <v>1</v>
      </c>
      <c r="Q7512" s="15" t="s">
        <v>757</v>
      </c>
    </row>
    <row ht="22.5" customHeight="1">
      <c s="2">
        <v>20001</v>
      </c>
      <c s="2">
        <v>9094</v>
      </c>
      <c s="2" t="s">
        <v>1260</v>
      </c>
      <c s="2" t="s">
        <v>472</v>
      </c>
      <c s="2" t="s">
        <v>7387</v>
      </c>
      <c s="28" t="s">
        <v>7395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161</v>
      </c>
      <c s="30">
        <v>161</v>
      </c>
      <c s="9">
        <v>1</v>
      </c>
      <c r="Q7513" s="15" t="s">
        <v>757</v>
      </c>
    </row>
    <row ht="22.5" customHeight="1">
      <c s="2">
        <v>20001</v>
      </c>
      <c s="2">
        <v>9095</v>
      </c>
      <c s="2" t="s">
        <v>1260</v>
      </c>
      <c s="2" t="s">
        <v>472</v>
      </c>
      <c s="2" t="s">
        <v>7387</v>
      </c>
      <c s="28" t="s">
        <v>7396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239</v>
      </c>
      <c s="30">
        <v>239</v>
      </c>
      <c s="9">
        <v>1</v>
      </c>
      <c r="Q7514" s="15" t="s">
        <v>757</v>
      </c>
    </row>
    <row ht="22.5" customHeight="1">
      <c s="2">
        <v>20001</v>
      </c>
      <c s="2">
        <v>9096</v>
      </c>
      <c s="2" t="s">
        <v>1260</v>
      </c>
      <c s="2" t="s">
        <v>472</v>
      </c>
      <c s="2" t="s">
        <v>7387</v>
      </c>
      <c s="28" t="s">
        <v>7397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6.7599999999999998</v>
      </c>
      <c s="30">
        <v>6.7599999999999998</v>
      </c>
      <c s="9">
        <v>1</v>
      </c>
      <c r="Q7515" s="15" t="s">
        <v>757</v>
      </c>
    </row>
    <row ht="22.5" customHeight="1">
      <c s="2">
        <v>20001</v>
      </c>
      <c s="2">
        <v>9097</v>
      </c>
      <c s="2" t="s">
        <v>1260</v>
      </c>
      <c s="2" t="s">
        <v>472</v>
      </c>
      <c s="2" t="s">
        <v>7387</v>
      </c>
      <c s="28" t="s">
        <v>6113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5.75</v>
      </c>
      <c s="30">
        <v>5.75</v>
      </c>
      <c s="9">
        <v>1</v>
      </c>
      <c r="Q7516" s="15" t="s">
        <v>757</v>
      </c>
    </row>
    <row ht="22.5" customHeight="1">
      <c s="2">
        <v>20001</v>
      </c>
      <c s="2">
        <v>9098</v>
      </c>
      <c s="2" t="s">
        <v>1260</v>
      </c>
      <c s="2" t="s">
        <v>472</v>
      </c>
      <c s="2" t="s">
        <v>7387</v>
      </c>
      <c s="28" t="s">
        <v>7398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</v>
      </c>
      <c s="30">
        <v>120</v>
      </c>
      <c s="9">
        <v>1</v>
      </c>
      <c r="Q7517" s="15" t="s">
        <v>757</v>
      </c>
    </row>
    <row ht="22.5" customHeight="1">
      <c s="2">
        <v>20001</v>
      </c>
      <c s="2">
        <v>9099</v>
      </c>
      <c s="2" t="s">
        <v>1260</v>
      </c>
      <c s="2" t="s">
        <v>472</v>
      </c>
      <c s="2" t="s">
        <v>7387</v>
      </c>
      <c s="28" t="s">
        <v>7399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7518" s="15" t="s">
        <v>757</v>
      </c>
    </row>
    <row ht="22.5" customHeight="1">
      <c s="2">
        <v>20001</v>
      </c>
      <c s="2">
        <v>9100</v>
      </c>
      <c s="2" t="s">
        <v>1260</v>
      </c>
      <c s="2" t="s">
        <v>472</v>
      </c>
      <c s="2" t="s">
        <v>7387</v>
      </c>
      <c s="28" t="s">
        <v>4561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7519" s="15" t="s">
        <v>757</v>
      </c>
    </row>
    <row ht="22.5" customHeight="1">
      <c s="2">
        <v>20001</v>
      </c>
      <c s="2">
        <v>9101</v>
      </c>
      <c s="2" t="s">
        <v>1260</v>
      </c>
      <c s="2" t="s">
        <v>472</v>
      </c>
      <c s="2" t="s">
        <v>7387</v>
      </c>
      <c s="28" t="s">
        <v>2254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227</v>
      </c>
      <c s="30">
        <v>227</v>
      </c>
      <c s="9">
        <v>1</v>
      </c>
      <c r="Q7520" s="15" t="s">
        <v>757</v>
      </c>
    </row>
    <row ht="22.5" customHeight="1">
      <c s="2">
        <v>20001</v>
      </c>
      <c s="2">
        <v>9102</v>
      </c>
      <c s="2" t="s">
        <v>1260</v>
      </c>
      <c s="2" t="s">
        <v>472</v>
      </c>
      <c s="2" t="s">
        <v>7387</v>
      </c>
      <c s="28" t="s">
        <v>2255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2.7599999999999998</v>
      </c>
      <c s="30">
        <v>2.7599999999999998</v>
      </c>
      <c s="9">
        <v>1</v>
      </c>
      <c r="Q7521" s="15" t="s">
        <v>757</v>
      </c>
    </row>
    <row ht="22.5" customHeight="1">
      <c s="2">
        <v>20001</v>
      </c>
      <c s="2">
        <v>9103</v>
      </c>
      <c s="2" t="s">
        <v>1260</v>
      </c>
      <c s="2" t="s">
        <v>472</v>
      </c>
      <c s="2" t="s">
        <v>7387</v>
      </c>
      <c s="28" t="s">
        <v>2257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522" s="15" t="s">
        <v>757</v>
      </c>
    </row>
    <row ht="22.5" customHeight="1">
      <c s="2">
        <v>20001</v>
      </c>
      <c s="2">
        <v>9104</v>
      </c>
      <c s="2" t="s">
        <v>1260</v>
      </c>
      <c s="2" t="s">
        <v>472</v>
      </c>
      <c s="2" t="s">
        <v>7387</v>
      </c>
      <c s="28" t="s">
        <v>7400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7523" s="15" t="s">
        <v>757</v>
      </c>
    </row>
    <row ht="22.5" customHeight="1">
      <c s="2">
        <v>20001</v>
      </c>
      <c s="2">
        <v>9105</v>
      </c>
      <c s="2" t="s">
        <v>1260</v>
      </c>
      <c s="2" t="s">
        <v>472</v>
      </c>
      <c s="2" t="s">
        <v>7387</v>
      </c>
      <c s="28" t="s">
        <v>7401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7524" s="15" t="s">
        <v>757</v>
      </c>
    </row>
    <row ht="22.5" customHeight="1">
      <c s="2">
        <v>20001</v>
      </c>
      <c s="2">
        <v>9106</v>
      </c>
      <c s="2" t="s">
        <v>1260</v>
      </c>
      <c s="2" t="s">
        <v>472</v>
      </c>
      <c s="2" t="s">
        <v>7387</v>
      </c>
      <c s="28" t="s">
        <v>2262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7525" s="15" t="s">
        <v>757</v>
      </c>
    </row>
    <row ht="22.5" customHeight="1">
      <c s="2">
        <v>20001</v>
      </c>
      <c s="2">
        <v>9107</v>
      </c>
      <c s="2" t="s">
        <v>1260</v>
      </c>
      <c s="2" t="s">
        <v>472</v>
      </c>
      <c s="2" t="s">
        <v>7402</v>
      </c>
      <c s="28" t="s">
        <v>7403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175</v>
      </c>
      <c s="30">
        <v>175</v>
      </c>
      <c s="9">
        <v>1</v>
      </c>
      <c r="Q7526" s="15" t="s">
        <v>757</v>
      </c>
    </row>
    <row ht="22.5" customHeight="1">
      <c s="2">
        <v>20001</v>
      </c>
      <c s="2">
        <v>9108</v>
      </c>
      <c s="2" t="s">
        <v>1260</v>
      </c>
      <c s="2" t="s">
        <v>472</v>
      </c>
      <c s="2" t="s">
        <v>7402</v>
      </c>
      <c s="28" t="s">
        <v>7404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527" s="15" t="s">
        <v>757</v>
      </c>
    </row>
    <row ht="22.5" customHeight="1">
      <c s="2">
        <v>20001</v>
      </c>
      <c s="2">
        <v>9109</v>
      </c>
      <c s="2" t="s">
        <v>1260</v>
      </c>
      <c s="2" t="s">
        <v>472</v>
      </c>
      <c s="2" t="s">
        <v>7402</v>
      </c>
      <c s="28" t="s">
        <v>7405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528" s="15" t="s">
        <v>757</v>
      </c>
    </row>
    <row ht="22.5" customHeight="1">
      <c s="2">
        <v>20001</v>
      </c>
      <c s="2">
        <v>9110</v>
      </c>
      <c s="2" t="s">
        <v>1260</v>
      </c>
      <c s="2" t="s">
        <v>472</v>
      </c>
      <c s="2" t="s">
        <v>7402</v>
      </c>
      <c s="28" t="s">
        <v>7406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529" s="15" t="s">
        <v>757</v>
      </c>
    </row>
    <row ht="22.5" customHeight="1">
      <c s="2">
        <v>20001</v>
      </c>
      <c s="2">
        <v>9111</v>
      </c>
      <c s="2" t="s">
        <v>1260</v>
      </c>
      <c s="2" t="s">
        <v>472</v>
      </c>
      <c s="2" t="s">
        <v>7402</v>
      </c>
      <c s="28" t="s">
        <v>7407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7530" s="15" t="s">
        <v>757</v>
      </c>
    </row>
    <row ht="22.5" customHeight="1">
      <c s="2">
        <v>20001</v>
      </c>
      <c s="2">
        <v>9112</v>
      </c>
      <c s="2" t="s">
        <v>1260</v>
      </c>
      <c s="2" t="s">
        <v>472</v>
      </c>
      <c s="2" t="s">
        <v>7402</v>
      </c>
      <c s="28" t="s">
        <v>7408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262</v>
      </c>
      <c s="30">
        <v>262</v>
      </c>
      <c s="9">
        <v>1</v>
      </c>
      <c r="Q7531" s="15" t="s">
        <v>757</v>
      </c>
    </row>
    <row ht="22.5" customHeight="1">
      <c s="2">
        <v>20001</v>
      </c>
      <c s="2">
        <v>9113</v>
      </c>
      <c s="2" t="s">
        <v>1260</v>
      </c>
      <c s="2" t="s">
        <v>472</v>
      </c>
      <c s="2" t="s">
        <v>7402</v>
      </c>
      <c s="28" t="s">
        <v>7409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532" s="15" t="s">
        <v>757</v>
      </c>
    </row>
    <row ht="22.5" customHeight="1">
      <c s="2">
        <v>20001</v>
      </c>
      <c s="2">
        <v>9114</v>
      </c>
      <c s="2" t="s">
        <v>1260</v>
      </c>
      <c s="2" t="s">
        <v>472</v>
      </c>
      <c s="2" t="s">
        <v>7402</v>
      </c>
      <c s="28" t="s">
        <v>7410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533" s="15" t="s">
        <v>757</v>
      </c>
    </row>
    <row ht="22.5" customHeight="1">
      <c s="2">
        <v>20001</v>
      </c>
      <c s="2">
        <v>9115</v>
      </c>
      <c s="2" t="s">
        <v>1260</v>
      </c>
      <c s="2" t="s">
        <v>472</v>
      </c>
      <c s="2" t="s">
        <v>7402</v>
      </c>
      <c s="28" t="s">
        <v>7411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7534" s="15" t="s">
        <v>757</v>
      </c>
    </row>
    <row ht="22.5" customHeight="1">
      <c s="2">
        <v>20001</v>
      </c>
      <c s="2">
        <v>9116</v>
      </c>
      <c s="2" t="s">
        <v>1260</v>
      </c>
      <c s="2" t="s">
        <v>472</v>
      </c>
      <c s="2" t="s">
        <v>7402</v>
      </c>
      <c s="28" t="s">
        <v>3469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7535" s="15" t="s">
        <v>757</v>
      </c>
    </row>
    <row ht="22.5" customHeight="1">
      <c s="2">
        <v>20001</v>
      </c>
      <c s="2">
        <v>9117</v>
      </c>
      <c s="2" t="s">
        <v>1260</v>
      </c>
      <c s="2" t="s">
        <v>472</v>
      </c>
      <c s="2" t="s">
        <v>7402</v>
      </c>
      <c s="28" t="s">
        <v>2267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536" s="15" t="s">
        <v>757</v>
      </c>
    </row>
    <row ht="22.5" customHeight="1">
      <c s="2">
        <v>20001</v>
      </c>
      <c s="2">
        <v>9119</v>
      </c>
      <c s="2" t="s">
        <v>1260</v>
      </c>
      <c s="2" t="s">
        <v>472</v>
      </c>
      <c s="2" t="s">
        <v>7402</v>
      </c>
      <c s="28" t="s">
        <v>7412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</v>
      </c>
      <c r="Q7537" s="15" t="s">
        <v>757</v>
      </c>
    </row>
    <row ht="22.5" customHeight="1">
      <c s="2">
        <v>20001</v>
      </c>
      <c s="2">
        <v>9120</v>
      </c>
      <c s="2" t="s">
        <v>1260</v>
      </c>
      <c s="2" t="s">
        <v>472</v>
      </c>
      <c s="2" t="s">
        <v>7402</v>
      </c>
      <c s="28" t="s">
        <v>2274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538" s="15" t="s">
        <v>757</v>
      </c>
    </row>
    <row ht="22.5" customHeight="1">
      <c s="2">
        <v>20001</v>
      </c>
      <c s="2">
        <v>9121</v>
      </c>
      <c s="2" t="s">
        <v>1260</v>
      </c>
      <c s="2" t="s">
        <v>472</v>
      </c>
      <c s="2" t="s">
        <v>7402</v>
      </c>
      <c s="28" t="s">
        <v>3475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7539" s="15" t="s">
        <v>757</v>
      </c>
    </row>
    <row ht="22.5" customHeight="1">
      <c s="2">
        <v>20001</v>
      </c>
      <c s="2">
        <v>9123</v>
      </c>
      <c s="2" t="s">
        <v>1260</v>
      </c>
      <c s="2" t="s">
        <v>472</v>
      </c>
      <c s="2" t="s">
        <v>7402</v>
      </c>
      <c s="28" t="s">
        <v>7413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7540" s="15" t="s">
        <v>757</v>
      </c>
    </row>
    <row ht="22.5" customHeight="1">
      <c s="2">
        <v>20001</v>
      </c>
      <c s="2">
        <v>9124</v>
      </c>
      <c s="2" t="s">
        <v>1260</v>
      </c>
      <c s="2" t="s">
        <v>472</v>
      </c>
      <c s="2" t="s">
        <v>7402</v>
      </c>
      <c s="28" t="s">
        <v>7414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541" s="15" t="s">
        <v>757</v>
      </c>
    </row>
    <row ht="22.5" customHeight="1">
      <c s="2">
        <v>20001</v>
      </c>
      <c s="2">
        <v>9125</v>
      </c>
      <c s="2" t="s">
        <v>1260</v>
      </c>
      <c s="2" t="s">
        <v>472</v>
      </c>
      <c s="2" t="s">
        <v>7402</v>
      </c>
      <c s="28" t="s">
        <v>7415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542" s="15" t="s">
        <v>757</v>
      </c>
    </row>
    <row ht="22.5" customHeight="1">
      <c s="2">
        <v>20001</v>
      </c>
      <c s="2">
        <v>9126</v>
      </c>
      <c s="2" t="s">
        <v>1260</v>
      </c>
      <c s="2" t="s">
        <v>472</v>
      </c>
      <c s="2" t="s">
        <v>7079</v>
      </c>
      <c s="28" t="s">
        <v>7416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543" s="15" t="s">
        <v>757</v>
      </c>
    </row>
    <row ht="22.5" customHeight="1">
      <c s="2">
        <v>20001</v>
      </c>
      <c s="2">
        <v>9127</v>
      </c>
      <c s="2" t="s">
        <v>1260</v>
      </c>
      <c s="2" t="s">
        <v>472</v>
      </c>
      <c s="2" t="s">
        <v>7402</v>
      </c>
      <c s="28" t="s">
        <v>7417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24.879999999999999</v>
      </c>
      <c s="30">
        <v>24.879999999999999</v>
      </c>
      <c s="9">
        <v>1</v>
      </c>
      <c r="Q7544" s="15" t="s">
        <v>757</v>
      </c>
    </row>
    <row ht="22.5" customHeight="1">
      <c s="2">
        <v>20001</v>
      </c>
      <c s="2">
        <v>9128</v>
      </c>
      <c s="2" t="s">
        <v>1260</v>
      </c>
      <c s="2" t="s">
        <v>472</v>
      </c>
      <c s="2" t="s">
        <v>7402</v>
      </c>
      <c s="28" t="s">
        <v>3479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545" s="15" t="s">
        <v>757</v>
      </c>
    </row>
    <row ht="22.5" customHeight="1">
      <c s="2">
        <v>20001</v>
      </c>
      <c s="2">
        <v>9129</v>
      </c>
      <c s="2" t="s">
        <v>1260</v>
      </c>
      <c s="2" t="s">
        <v>472</v>
      </c>
      <c s="2" t="s">
        <v>7402</v>
      </c>
      <c s="28" t="s">
        <v>7418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546" s="15" t="s">
        <v>757</v>
      </c>
    </row>
    <row ht="22.5" customHeight="1">
      <c s="2">
        <v>20001</v>
      </c>
      <c s="2">
        <v>9130</v>
      </c>
      <c s="2" t="s">
        <v>1260</v>
      </c>
      <c s="2" t="s">
        <v>472</v>
      </c>
      <c s="2" t="s">
        <v>7402</v>
      </c>
      <c s="28" t="s">
        <v>7419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7332</v>
      </c>
      <c s="30">
        <v>36</v>
      </c>
      <c s="30">
        <v>36</v>
      </c>
      <c s="9">
        <v>180</v>
      </c>
      <c r="Q7547" s="15" t="s">
        <v>757</v>
      </c>
    </row>
    <row ht="22.5" customHeight="1">
      <c s="2">
        <v>20001</v>
      </c>
      <c s="2">
        <v>9131</v>
      </c>
      <c s="2" t="s">
        <v>1260</v>
      </c>
      <c s="2" t="s">
        <v>472</v>
      </c>
      <c s="2" t="s">
        <v>7402</v>
      </c>
      <c s="28" t="s">
        <v>3480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7548" s="15" t="s">
        <v>757</v>
      </c>
    </row>
    <row ht="22.5" customHeight="1">
      <c s="2">
        <v>20001</v>
      </c>
      <c s="2">
        <v>9132</v>
      </c>
      <c s="2" t="s">
        <v>1260</v>
      </c>
      <c s="2" t="s">
        <v>472</v>
      </c>
      <c s="2" t="s">
        <v>7402</v>
      </c>
      <c s="28" t="s">
        <v>7420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0.77000000000000002</v>
      </c>
      <c s="30">
        <v>0.77000000000000002</v>
      </c>
      <c s="9">
        <v>1</v>
      </c>
      <c r="Q7549" s="15" t="s">
        <v>757</v>
      </c>
    </row>
    <row ht="22.5" customHeight="1">
      <c s="2">
        <v>20001</v>
      </c>
      <c s="2">
        <v>9133</v>
      </c>
      <c s="2" t="s">
        <v>1260</v>
      </c>
      <c s="2" t="s">
        <v>472</v>
      </c>
      <c s="2" t="s">
        <v>7402</v>
      </c>
      <c s="28" t="s">
        <v>7421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0.52000000000000002</v>
      </c>
      <c s="30">
        <v>0.52000000000000002</v>
      </c>
      <c s="9">
        <v>1</v>
      </c>
      <c r="Q7550" s="15" t="s">
        <v>757</v>
      </c>
    </row>
    <row ht="22.5" customHeight="1">
      <c s="2">
        <v>20001</v>
      </c>
      <c s="2">
        <v>9134</v>
      </c>
      <c s="2" t="s">
        <v>1260</v>
      </c>
      <c s="2" t="s">
        <v>472</v>
      </c>
      <c s="2" t="s">
        <v>7402</v>
      </c>
      <c s="28" t="s">
        <v>2291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7551" s="15" t="s">
        <v>757</v>
      </c>
    </row>
    <row ht="22.5" customHeight="1">
      <c s="2">
        <v>20001</v>
      </c>
      <c s="2">
        <v>9135</v>
      </c>
      <c s="2" t="s">
        <v>1260</v>
      </c>
      <c s="2" t="s">
        <v>472</v>
      </c>
      <c s="2" t="s">
        <v>7402</v>
      </c>
      <c s="28" t="s">
        <v>7422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7552" s="15" t="s">
        <v>757</v>
      </c>
    </row>
    <row ht="22.5" customHeight="1">
      <c s="2">
        <v>20001</v>
      </c>
      <c s="2">
        <v>9136</v>
      </c>
      <c s="2" t="s">
        <v>1260</v>
      </c>
      <c s="2" t="s">
        <v>472</v>
      </c>
      <c s="2" t="s">
        <v>7402</v>
      </c>
      <c s="28" t="s">
        <v>3481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553" s="15" t="s">
        <v>757</v>
      </c>
    </row>
    <row ht="22.5" customHeight="1">
      <c s="2">
        <v>20001</v>
      </c>
      <c s="2">
        <v>9137</v>
      </c>
      <c s="2" t="s">
        <v>1260</v>
      </c>
      <c s="2" t="s">
        <v>472</v>
      </c>
      <c s="2" t="s">
        <v>7402</v>
      </c>
      <c s="28" t="s">
        <v>2295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7554" s="15" t="s">
        <v>757</v>
      </c>
    </row>
    <row ht="22.5" customHeight="1">
      <c s="2">
        <v>20001</v>
      </c>
      <c s="2">
        <v>9138</v>
      </c>
      <c s="2" t="s">
        <v>1260</v>
      </c>
      <c s="2" t="s">
        <v>472</v>
      </c>
      <c s="2" t="s">
        <v>7402</v>
      </c>
      <c s="28" t="s">
        <v>7423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555" s="15" t="s">
        <v>757</v>
      </c>
    </row>
    <row ht="22.5" customHeight="1">
      <c s="2">
        <v>20001</v>
      </c>
      <c s="2">
        <v>9139</v>
      </c>
      <c s="2" t="s">
        <v>1260</v>
      </c>
      <c s="2" t="s">
        <v>472</v>
      </c>
      <c s="2" t="s">
        <v>7402</v>
      </c>
      <c s="28" t="s">
        <v>7424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556" s="15" t="s">
        <v>757</v>
      </c>
    </row>
    <row ht="22.5" customHeight="1">
      <c s="2">
        <v>20001</v>
      </c>
      <c s="2">
        <v>9140</v>
      </c>
      <c s="2" t="s">
        <v>1260</v>
      </c>
      <c s="2" t="s">
        <v>472</v>
      </c>
      <c s="2" t="s">
        <v>7402</v>
      </c>
      <c s="28" t="s">
        <v>7425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557" s="15" t="s">
        <v>757</v>
      </c>
    </row>
    <row ht="22.5" customHeight="1">
      <c s="2">
        <v>20001</v>
      </c>
      <c s="2">
        <v>9141</v>
      </c>
      <c s="2" t="s">
        <v>1260</v>
      </c>
      <c s="2" t="s">
        <v>472</v>
      </c>
      <c s="2" t="s">
        <v>7402</v>
      </c>
      <c s="28" t="s">
        <v>7426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7558" s="15" t="s">
        <v>757</v>
      </c>
    </row>
    <row ht="22.5" customHeight="1">
      <c s="2">
        <v>20001</v>
      </c>
      <c s="2">
        <v>9142</v>
      </c>
      <c s="2" t="s">
        <v>1260</v>
      </c>
      <c s="2" t="s">
        <v>472</v>
      </c>
      <c s="2" t="s">
        <v>7402</v>
      </c>
      <c s="28" t="s">
        <v>7427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7559" s="15" t="s">
        <v>757</v>
      </c>
    </row>
    <row ht="22.5" customHeight="1">
      <c s="2">
        <v>20001</v>
      </c>
      <c s="2">
        <v>9143</v>
      </c>
      <c s="2" t="s">
        <v>1260</v>
      </c>
      <c s="2" t="s">
        <v>472</v>
      </c>
      <c s="2" t="s">
        <v>7402</v>
      </c>
      <c s="28" t="s">
        <v>906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100</v>
      </c>
      <c s="30">
        <v>100</v>
      </c>
      <c s="9">
        <v>1</v>
      </c>
      <c r="Q7560" s="15" t="s">
        <v>757</v>
      </c>
    </row>
    <row ht="22.5" customHeight="1">
      <c s="2">
        <v>20001</v>
      </c>
      <c s="2">
        <v>9144</v>
      </c>
      <c s="2" t="s">
        <v>1260</v>
      </c>
      <c s="2" t="s">
        <v>472</v>
      </c>
      <c s="2" t="s">
        <v>7402</v>
      </c>
      <c s="28" t="s">
        <v>7428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561" s="15" t="s">
        <v>757</v>
      </c>
    </row>
    <row ht="22.5" customHeight="1">
      <c s="2">
        <v>20001</v>
      </c>
      <c s="2">
        <v>9145</v>
      </c>
      <c s="2" t="s">
        <v>1260</v>
      </c>
      <c s="2" t="s">
        <v>472</v>
      </c>
      <c s="2" t="s">
        <v>7402</v>
      </c>
      <c s="28" t="s">
        <v>7429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258</v>
      </c>
      <c s="30">
        <v>258</v>
      </c>
      <c s="9">
        <v>1</v>
      </c>
      <c r="Q7562" s="15" t="s">
        <v>757</v>
      </c>
    </row>
    <row ht="22.5" customHeight="1">
      <c s="2">
        <v>20001</v>
      </c>
      <c s="2">
        <v>9146</v>
      </c>
      <c s="2" t="s">
        <v>1260</v>
      </c>
      <c s="2" t="s">
        <v>472</v>
      </c>
      <c s="2" t="s">
        <v>7402</v>
      </c>
      <c s="28" t="s">
        <v>7430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</v>
      </c>
      <c s="30">
        <v>86</v>
      </c>
      <c s="9">
        <v>1</v>
      </c>
      <c r="Q7563" s="15" t="s">
        <v>757</v>
      </c>
    </row>
    <row ht="22.5" customHeight="1">
      <c s="2">
        <v>20001</v>
      </c>
      <c s="2">
        <v>9147</v>
      </c>
      <c s="2" t="s">
        <v>1260</v>
      </c>
      <c s="2" t="s">
        <v>472</v>
      </c>
      <c s="2" t="s">
        <v>7402</v>
      </c>
      <c s="28" t="s">
        <v>3491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564" s="15" t="s">
        <v>757</v>
      </c>
    </row>
    <row ht="22.5" customHeight="1">
      <c s="2">
        <v>20001</v>
      </c>
      <c s="2">
        <v>9148</v>
      </c>
      <c s="2" t="s">
        <v>1260</v>
      </c>
      <c s="2" t="s">
        <v>472</v>
      </c>
      <c s="2" t="s">
        <v>7402</v>
      </c>
      <c s="28" t="s">
        <v>7431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207</v>
      </c>
      <c s="30">
        <v>207</v>
      </c>
      <c s="9">
        <v>1</v>
      </c>
      <c r="Q7565" s="15" t="s">
        <v>757</v>
      </c>
    </row>
    <row ht="22.5" customHeight="1">
      <c s="2">
        <v>20001</v>
      </c>
      <c s="2">
        <v>9149</v>
      </c>
      <c s="2" t="s">
        <v>1260</v>
      </c>
      <c s="2" t="s">
        <v>472</v>
      </c>
      <c s="2" t="s">
        <v>7402</v>
      </c>
      <c s="28" t="s">
        <v>7432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139</v>
      </c>
      <c s="30">
        <v>139</v>
      </c>
      <c s="9">
        <v>1</v>
      </c>
      <c r="Q7566" s="15" t="s">
        <v>757</v>
      </c>
    </row>
    <row ht="22.5" customHeight="1">
      <c s="2">
        <v>20001</v>
      </c>
      <c s="2">
        <v>9150</v>
      </c>
      <c s="2" t="s">
        <v>1260</v>
      </c>
      <c s="2" t="s">
        <v>472</v>
      </c>
      <c s="2" t="s">
        <v>1072</v>
      </c>
      <c s="28" t="s">
        <v>7433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7567" s="15" t="s">
        <v>757</v>
      </c>
    </row>
    <row ht="22.5" customHeight="1">
      <c s="2">
        <v>20001</v>
      </c>
      <c s="2">
        <v>9151</v>
      </c>
      <c s="2" t="s">
        <v>1260</v>
      </c>
      <c s="2" t="s">
        <v>472</v>
      </c>
      <c s="2" t="s">
        <v>1072</v>
      </c>
      <c s="28" t="s">
        <v>7434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568" s="15" t="s">
        <v>757</v>
      </c>
    </row>
    <row ht="22.5" customHeight="1">
      <c s="2">
        <v>20001</v>
      </c>
      <c s="2">
        <v>9152</v>
      </c>
      <c s="2" t="s">
        <v>1260</v>
      </c>
      <c s="2" t="s">
        <v>472</v>
      </c>
      <c s="2" t="s">
        <v>1072</v>
      </c>
      <c s="28" t="s">
        <v>7435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373</v>
      </c>
      <c s="30">
        <v>373</v>
      </c>
      <c s="9">
        <v>1</v>
      </c>
      <c r="Q7569" s="15" t="s">
        <v>757</v>
      </c>
    </row>
    <row ht="22.5" customHeight="1">
      <c s="2">
        <v>20001</v>
      </c>
      <c s="2">
        <v>9153</v>
      </c>
      <c s="2" t="s">
        <v>1260</v>
      </c>
      <c s="2" t="s">
        <v>472</v>
      </c>
      <c s="2" t="s">
        <v>1072</v>
      </c>
      <c s="28" t="s">
        <v>7436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570" s="15" t="s">
        <v>757</v>
      </c>
    </row>
    <row ht="22.5" customHeight="1">
      <c s="2">
        <v>20001</v>
      </c>
      <c s="2">
        <v>9154</v>
      </c>
      <c s="2" t="s">
        <v>1260</v>
      </c>
      <c s="2" t="s">
        <v>472</v>
      </c>
      <c s="2" t="s">
        <v>1072</v>
      </c>
      <c s="28" t="s">
        <v>7437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7571" s="15" t="s">
        <v>757</v>
      </c>
    </row>
    <row ht="22.5" customHeight="1">
      <c s="2">
        <v>20001</v>
      </c>
      <c s="2">
        <v>9155</v>
      </c>
      <c s="2" t="s">
        <v>1260</v>
      </c>
      <c s="2" t="s">
        <v>472</v>
      </c>
      <c s="2" t="s">
        <v>1072</v>
      </c>
      <c s="28" t="s">
        <v>7438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7572" s="15" t="s">
        <v>757</v>
      </c>
    </row>
    <row ht="22.5" customHeight="1">
      <c s="2">
        <v>20001</v>
      </c>
      <c s="2">
        <v>9156</v>
      </c>
      <c s="2" t="s">
        <v>1260</v>
      </c>
      <c s="2" t="s">
        <v>472</v>
      </c>
      <c s="2" t="s">
        <v>1072</v>
      </c>
      <c s="28" t="s">
        <v>7439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7573" s="15" t="s">
        <v>757</v>
      </c>
    </row>
    <row ht="22.5" customHeight="1">
      <c s="2">
        <v>20001</v>
      </c>
      <c s="2">
        <v>9157</v>
      </c>
      <c s="2" t="s">
        <v>1260</v>
      </c>
      <c s="2" t="s">
        <v>472</v>
      </c>
      <c s="2" t="s">
        <v>1072</v>
      </c>
      <c s="28" t="s">
        <v>7440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574" s="15" t="s">
        <v>757</v>
      </c>
    </row>
    <row ht="22.5" customHeight="1">
      <c s="2">
        <v>20001</v>
      </c>
      <c s="2">
        <v>9158</v>
      </c>
      <c s="2" t="s">
        <v>1260</v>
      </c>
      <c s="2" t="s">
        <v>472</v>
      </c>
      <c s="2" t="s">
        <v>1072</v>
      </c>
      <c s="28" t="s">
        <v>7441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316</v>
      </c>
      <c s="30">
        <v>316</v>
      </c>
      <c s="9">
        <v>1</v>
      </c>
      <c r="Q7575" s="15" t="s">
        <v>757</v>
      </c>
    </row>
    <row ht="22.5" customHeight="1">
      <c s="2">
        <v>20001</v>
      </c>
      <c s="2">
        <v>9159</v>
      </c>
      <c s="2" t="s">
        <v>1260</v>
      </c>
      <c s="2" t="s">
        <v>472</v>
      </c>
      <c s="2" t="s">
        <v>1072</v>
      </c>
      <c s="28" t="s">
        <v>7442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576" s="15" t="s">
        <v>757</v>
      </c>
    </row>
    <row ht="22.5" customHeight="1">
      <c s="2">
        <v>20001</v>
      </c>
      <c s="2">
        <v>9160</v>
      </c>
      <c s="2" t="s">
        <v>1260</v>
      </c>
      <c s="2" t="s">
        <v>472</v>
      </c>
      <c s="2" t="s">
        <v>1072</v>
      </c>
      <c s="28" t="s">
        <v>7443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150</v>
      </c>
      <c s="30">
        <v>150</v>
      </c>
      <c s="9">
        <v>1</v>
      </c>
      <c r="Q7577" s="15" t="s">
        <v>757</v>
      </c>
    </row>
    <row ht="22.5" customHeight="1">
      <c s="2">
        <v>20001</v>
      </c>
      <c s="2">
        <v>9161</v>
      </c>
      <c s="2" t="s">
        <v>1260</v>
      </c>
      <c s="2" t="s">
        <v>472</v>
      </c>
      <c s="2" t="s">
        <v>1072</v>
      </c>
      <c s="28" t="s">
        <v>7444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7578" s="15" t="s">
        <v>757</v>
      </c>
    </row>
    <row ht="22.5" customHeight="1">
      <c s="2">
        <v>20001</v>
      </c>
      <c s="2">
        <v>9162</v>
      </c>
      <c s="2" t="s">
        <v>1260</v>
      </c>
      <c s="2" t="s">
        <v>472</v>
      </c>
      <c s="2" t="s">
        <v>1072</v>
      </c>
      <c s="28" t="s">
        <v>7445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263</v>
      </c>
      <c s="30">
        <v>263</v>
      </c>
      <c s="9">
        <v>1</v>
      </c>
      <c r="Q7579" s="15" t="s">
        <v>757</v>
      </c>
    </row>
    <row ht="22.5" customHeight="1">
      <c s="2">
        <v>20001</v>
      </c>
      <c s="2">
        <v>9163</v>
      </c>
      <c s="2" t="s">
        <v>1260</v>
      </c>
      <c s="2" t="s">
        <v>472</v>
      </c>
      <c s="2" t="s">
        <v>1072</v>
      </c>
      <c s="28" t="s">
        <v>7446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369</v>
      </c>
      <c s="30">
        <v>369</v>
      </c>
      <c s="9">
        <v>1</v>
      </c>
      <c r="Q7580" s="15" t="s">
        <v>757</v>
      </c>
    </row>
    <row ht="22.5" customHeight="1">
      <c s="2">
        <v>20001</v>
      </c>
      <c s="2">
        <v>9164</v>
      </c>
      <c s="2" t="s">
        <v>1260</v>
      </c>
      <c s="2" t="s">
        <v>472</v>
      </c>
      <c s="2" t="s">
        <v>1072</v>
      </c>
      <c s="28" t="s">
        <v>7447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581" s="15" t="s">
        <v>757</v>
      </c>
    </row>
    <row ht="22.5" customHeight="1">
      <c s="2">
        <v>20001</v>
      </c>
      <c s="2">
        <v>9165</v>
      </c>
      <c s="2" t="s">
        <v>1260</v>
      </c>
      <c s="2" t="s">
        <v>472</v>
      </c>
      <c s="2" t="s">
        <v>1072</v>
      </c>
      <c s="28" t="s">
        <v>7448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</v>
      </c>
      <c s="30">
        <v>15</v>
      </c>
      <c s="9">
        <v>1</v>
      </c>
      <c r="Q7582" s="15" t="s">
        <v>757</v>
      </c>
    </row>
    <row ht="22.5" customHeight="1">
      <c s="2">
        <v>20001</v>
      </c>
      <c s="2">
        <v>9166</v>
      </c>
      <c s="2" t="s">
        <v>1260</v>
      </c>
      <c s="2" t="s">
        <v>472</v>
      </c>
      <c s="2" t="s">
        <v>1072</v>
      </c>
      <c s="28" t="s">
        <v>7449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7583" s="15" t="s">
        <v>757</v>
      </c>
    </row>
    <row ht="22.5" customHeight="1">
      <c s="2">
        <v>20001</v>
      </c>
      <c s="2">
        <v>9167</v>
      </c>
      <c s="2" t="s">
        <v>1260</v>
      </c>
      <c s="2" t="s">
        <v>472</v>
      </c>
      <c s="2" t="s">
        <v>1072</v>
      </c>
      <c s="28" t="s">
        <v>7450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584" s="15" t="s">
        <v>757</v>
      </c>
    </row>
    <row ht="22.5" customHeight="1">
      <c s="2">
        <v>20001</v>
      </c>
      <c s="2">
        <v>9168</v>
      </c>
      <c s="2" t="s">
        <v>1260</v>
      </c>
      <c s="2" t="s">
        <v>472</v>
      </c>
      <c s="2" t="s">
        <v>1072</v>
      </c>
      <c s="28" t="s">
        <v>7451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7585" s="15" t="s">
        <v>757</v>
      </c>
    </row>
    <row ht="22.5" customHeight="1">
      <c s="2">
        <v>20001</v>
      </c>
      <c s="2">
        <v>9169</v>
      </c>
      <c s="2" t="s">
        <v>1260</v>
      </c>
      <c s="2" t="s">
        <v>472</v>
      </c>
      <c s="2" t="s">
        <v>1072</v>
      </c>
      <c s="28" t="s">
        <v>7452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586" s="15" t="s">
        <v>757</v>
      </c>
    </row>
    <row ht="22.5" customHeight="1">
      <c s="2">
        <v>20001</v>
      </c>
      <c s="2">
        <v>9170</v>
      </c>
      <c s="2" t="s">
        <v>1260</v>
      </c>
      <c s="2" t="s">
        <v>472</v>
      </c>
      <c s="2" t="s">
        <v>1072</v>
      </c>
      <c s="28" t="s">
        <v>7453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7587" s="15" t="s">
        <v>757</v>
      </c>
    </row>
    <row ht="22.5" customHeight="1">
      <c s="2">
        <v>20001</v>
      </c>
      <c s="2">
        <v>9172</v>
      </c>
      <c s="2" t="s">
        <v>1260</v>
      </c>
      <c s="2" t="s">
        <v>472</v>
      </c>
      <c s="2" t="s">
        <v>1072</v>
      </c>
      <c s="28" t="s">
        <v>7454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588" s="15" t="s">
        <v>757</v>
      </c>
    </row>
    <row ht="22.5" customHeight="1">
      <c s="2">
        <v>20001</v>
      </c>
      <c s="2">
        <v>9173</v>
      </c>
      <c s="2" t="s">
        <v>1260</v>
      </c>
      <c s="2" t="s">
        <v>472</v>
      </c>
      <c s="2" t="s">
        <v>1072</v>
      </c>
      <c s="28" t="s">
        <v>7455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589" s="15" t="s">
        <v>757</v>
      </c>
    </row>
    <row ht="22.5" customHeight="1">
      <c s="2">
        <v>20001</v>
      </c>
      <c s="2">
        <v>9174</v>
      </c>
      <c s="2" t="s">
        <v>1260</v>
      </c>
      <c s="2" t="s">
        <v>472</v>
      </c>
      <c s="2" t="s">
        <v>1072</v>
      </c>
      <c s="28" t="s">
        <v>2312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590" s="15" t="s">
        <v>757</v>
      </c>
    </row>
    <row ht="22.5" customHeight="1">
      <c s="2">
        <v>20001</v>
      </c>
      <c s="2">
        <v>9175</v>
      </c>
      <c s="2" t="s">
        <v>1260</v>
      </c>
      <c s="2" t="s">
        <v>472</v>
      </c>
      <c s="2" t="s">
        <v>1072</v>
      </c>
      <c s="28" t="s">
        <v>7456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591" s="15" t="s">
        <v>757</v>
      </c>
    </row>
    <row ht="22.5" customHeight="1">
      <c s="2">
        <v>20001</v>
      </c>
      <c s="2">
        <v>9176</v>
      </c>
      <c s="2" t="s">
        <v>1260</v>
      </c>
      <c s="2" t="s">
        <v>472</v>
      </c>
      <c s="2" t="s">
        <v>1072</v>
      </c>
      <c s="28" t="s">
        <v>7457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7592" s="15" t="s">
        <v>757</v>
      </c>
    </row>
    <row ht="22.5" customHeight="1">
      <c s="2">
        <v>20001</v>
      </c>
      <c s="2">
        <v>9177</v>
      </c>
      <c s="2" t="s">
        <v>1260</v>
      </c>
      <c s="2" t="s">
        <v>472</v>
      </c>
      <c s="2" t="s">
        <v>1072</v>
      </c>
      <c s="28" t="s">
        <v>7458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7593" s="15" t="s">
        <v>757</v>
      </c>
    </row>
    <row ht="22.5" customHeight="1">
      <c s="2">
        <v>20001</v>
      </c>
      <c s="2">
        <v>9178</v>
      </c>
      <c s="2" t="s">
        <v>1260</v>
      </c>
      <c s="2" t="s">
        <v>472</v>
      </c>
      <c s="2" t="s">
        <v>1072</v>
      </c>
      <c s="28" t="s">
        <v>7459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7594" s="15" t="s">
        <v>757</v>
      </c>
    </row>
    <row ht="22.5" customHeight="1">
      <c s="2">
        <v>20001</v>
      </c>
      <c s="2">
        <v>9179</v>
      </c>
      <c s="2" t="s">
        <v>1260</v>
      </c>
      <c s="2" t="s">
        <v>472</v>
      </c>
      <c s="2" t="s">
        <v>1072</v>
      </c>
      <c s="28" t="s">
        <v>7460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595" s="15" t="s">
        <v>757</v>
      </c>
    </row>
    <row ht="22.5" customHeight="1">
      <c s="2">
        <v>20001</v>
      </c>
      <c s="2">
        <v>9180</v>
      </c>
      <c s="2" t="s">
        <v>1260</v>
      </c>
      <c s="2" t="s">
        <v>472</v>
      </c>
      <c s="2" t="s">
        <v>1072</v>
      </c>
      <c s="28" t="s">
        <v>7461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30.399999999999999</v>
      </c>
      <c s="30">
        <v>30.399999999999999</v>
      </c>
      <c s="9">
        <v>1</v>
      </c>
      <c r="Q7596" s="15" t="s">
        <v>757</v>
      </c>
    </row>
    <row ht="22.5" customHeight="1">
      <c s="2">
        <v>20001</v>
      </c>
      <c s="2">
        <v>9181</v>
      </c>
      <c s="2" t="s">
        <v>1260</v>
      </c>
      <c s="2" t="s">
        <v>472</v>
      </c>
      <c s="2" t="s">
        <v>1072</v>
      </c>
      <c s="28" t="s">
        <v>7462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2.6800000000000002</v>
      </c>
      <c s="30">
        <v>2.6800000000000002</v>
      </c>
      <c s="9">
        <v>1</v>
      </c>
      <c r="Q7597" s="15" t="s">
        <v>757</v>
      </c>
    </row>
    <row ht="22.5" customHeight="1">
      <c s="2">
        <v>20001</v>
      </c>
      <c s="2">
        <v>9182</v>
      </c>
      <c s="2" t="s">
        <v>1260</v>
      </c>
      <c s="2" t="s">
        <v>472</v>
      </c>
      <c s="2" t="s">
        <v>1072</v>
      </c>
      <c s="28" t="s">
        <v>7463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220</v>
      </c>
      <c s="30">
        <v>220</v>
      </c>
      <c s="9">
        <v>1</v>
      </c>
      <c r="Q7598" s="15" t="s">
        <v>757</v>
      </c>
    </row>
    <row ht="22.5" customHeight="1">
      <c s="2">
        <v>20001</v>
      </c>
      <c s="2">
        <v>9183</v>
      </c>
      <c s="2" t="s">
        <v>1260</v>
      </c>
      <c s="2" t="s">
        <v>472</v>
      </c>
      <c s="2" t="s">
        <v>1074</v>
      </c>
      <c s="28" t="s">
        <v>7464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7599" s="15" t="s">
        <v>757</v>
      </c>
    </row>
    <row ht="22.5" customHeight="1">
      <c s="2">
        <v>20001</v>
      </c>
      <c s="2">
        <v>9184</v>
      </c>
      <c s="2" t="s">
        <v>1260</v>
      </c>
      <c s="2" t="s">
        <v>472</v>
      </c>
      <c s="2" t="s">
        <v>1074</v>
      </c>
      <c s="28" t="s">
        <v>7465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7600" s="15" t="s">
        <v>757</v>
      </c>
    </row>
    <row ht="22.5" customHeight="1">
      <c s="2">
        <v>20001</v>
      </c>
      <c s="2">
        <v>9185</v>
      </c>
      <c s="2" t="s">
        <v>1260</v>
      </c>
      <c s="2" t="s">
        <v>472</v>
      </c>
      <c s="2" t="s">
        <v>1074</v>
      </c>
      <c s="28" t="s">
        <v>7466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601" s="15" t="s">
        <v>757</v>
      </c>
    </row>
    <row ht="22.5" customHeight="1">
      <c s="2">
        <v>20001</v>
      </c>
      <c s="2">
        <v>9186</v>
      </c>
      <c s="2" t="s">
        <v>1260</v>
      </c>
      <c s="2" t="s">
        <v>472</v>
      </c>
      <c s="2" t="s">
        <v>1074</v>
      </c>
      <c s="28" t="s">
        <v>4594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602" s="15" t="s">
        <v>757</v>
      </c>
    </row>
    <row ht="22.5" customHeight="1">
      <c s="2">
        <v>20001</v>
      </c>
      <c s="2">
        <v>9187</v>
      </c>
      <c s="2" t="s">
        <v>1260</v>
      </c>
      <c s="2" t="s">
        <v>472</v>
      </c>
      <c s="2" t="s">
        <v>1074</v>
      </c>
      <c s="28" t="s">
        <v>7467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603" s="15" t="s">
        <v>757</v>
      </c>
    </row>
    <row ht="22.5" customHeight="1">
      <c s="2">
        <v>20001</v>
      </c>
      <c s="2">
        <v>9188</v>
      </c>
      <c s="2" t="s">
        <v>1260</v>
      </c>
      <c s="2" t="s">
        <v>472</v>
      </c>
      <c s="2" t="s">
        <v>1074</v>
      </c>
      <c s="28" t="s">
        <v>4595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604" s="15" t="s">
        <v>757</v>
      </c>
    </row>
    <row ht="22.5" customHeight="1">
      <c s="2">
        <v>20001</v>
      </c>
      <c s="2">
        <v>9191</v>
      </c>
      <c s="2" t="s">
        <v>1260</v>
      </c>
      <c s="2" t="s">
        <v>472</v>
      </c>
      <c s="2" t="s">
        <v>1074</v>
      </c>
      <c s="28" t="s">
        <v>7468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605" s="15" t="s">
        <v>757</v>
      </c>
    </row>
    <row ht="22.5" customHeight="1">
      <c s="2">
        <v>20001</v>
      </c>
      <c s="2">
        <v>9192</v>
      </c>
      <c s="2" t="s">
        <v>1260</v>
      </c>
      <c s="2" t="s">
        <v>472</v>
      </c>
      <c s="2" t="s">
        <v>1074</v>
      </c>
      <c s="28" t="s">
        <v>7469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7606" s="15" t="s">
        <v>757</v>
      </c>
    </row>
    <row ht="22.5" customHeight="1">
      <c s="2">
        <v>20001</v>
      </c>
      <c s="2">
        <v>9193</v>
      </c>
      <c s="2" t="s">
        <v>1260</v>
      </c>
      <c s="2" t="s">
        <v>472</v>
      </c>
      <c s="2" t="s">
        <v>1074</v>
      </c>
      <c s="28" t="s">
        <v>7470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607" s="15" t="s">
        <v>757</v>
      </c>
    </row>
    <row ht="22.5" customHeight="1">
      <c s="2">
        <v>20001</v>
      </c>
      <c s="2">
        <v>9194</v>
      </c>
      <c s="2" t="s">
        <v>1260</v>
      </c>
      <c s="2" t="s">
        <v>472</v>
      </c>
      <c s="2" t="s">
        <v>1074</v>
      </c>
      <c s="28" t="s">
        <v>7471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7608" s="15" t="s">
        <v>757</v>
      </c>
    </row>
    <row ht="22.5" customHeight="1">
      <c s="2">
        <v>20001</v>
      </c>
      <c s="2">
        <v>9195</v>
      </c>
      <c s="2" t="s">
        <v>1260</v>
      </c>
      <c s="2" t="s">
        <v>472</v>
      </c>
      <c s="2" t="s">
        <v>1074</v>
      </c>
      <c s="28" t="s">
        <v>3504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609" s="15" t="s">
        <v>757</v>
      </c>
    </row>
    <row ht="22.5" customHeight="1">
      <c s="2">
        <v>20001</v>
      </c>
      <c s="2">
        <v>9197</v>
      </c>
      <c s="2" t="s">
        <v>1260</v>
      </c>
      <c s="2" t="s">
        <v>472</v>
      </c>
      <c s="2" t="s">
        <v>1074</v>
      </c>
      <c s="28" t="s">
        <v>2324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7610" s="15" t="s">
        <v>757</v>
      </c>
    </row>
    <row ht="22.5" customHeight="1">
      <c s="2">
        <v>20001</v>
      </c>
      <c s="2">
        <v>9198</v>
      </c>
      <c s="2" t="s">
        <v>1260</v>
      </c>
      <c s="2" t="s">
        <v>472</v>
      </c>
      <c s="2" t="s">
        <v>1074</v>
      </c>
      <c s="28" t="s">
        <v>7472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7611" s="15" t="s">
        <v>757</v>
      </c>
    </row>
    <row ht="22.5" customHeight="1">
      <c s="2">
        <v>20001</v>
      </c>
      <c s="2">
        <v>9199</v>
      </c>
      <c s="2" t="s">
        <v>1260</v>
      </c>
      <c s="2" t="s">
        <v>472</v>
      </c>
      <c s="2" t="s">
        <v>1074</v>
      </c>
      <c s="28" t="s">
        <v>7473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7612" s="15" t="s">
        <v>757</v>
      </c>
    </row>
    <row ht="22.5" customHeight="1">
      <c s="2">
        <v>20001</v>
      </c>
      <c s="2">
        <v>9201</v>
      </c>
      <c s="2" t="s">
        <v>1260</v>
      </c>
      <c s="2" t="s">
        <v>472</v>
      </c>
      <c s="2" t="s">
        <v>1074</v>
      </c>
      <c s="28" t="s">
        <v>7474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7613" s="15" t="s">
        <v>757</v>
      </c>
    </row>
    <row ht="22.5" customHeight="1">
      <c s="2">
        <v>20001</v>
      </c>
      <c s="2">
        <v>9202</v>
      </c>
      <c s="2" t="s">
        <v>1260</v>
      </c>
      <c s="2" t="s">
        <v>472</v>
      </c>
      <c s="2" t="s">
        <v>1074</v>
      </c>
      <c s="28" t="s">
        <v>7475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7614" s="15" t="s">
        <v>757</v>
      </c>
    </row>
    <row ht="22.5" customHeight="1">
      <c s="2">
        <v>20001</v>
      </c>
      <c s="2">
        <v>9203</v>
      </c>
      <c s="2" t="s">
        <v>1260</v>
      </c>
      <c s="2" t="s">
        <v>472</v>
      </c>
      <c s="2" t="s">
        <v>1074</v>
      </c>
      <c s="28" t="s">
        <v>7476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102</v>
      </c>
      <c s="30">
        <v>102</v>
      </c>
      <c s="9">
        <v>1</v>
      </c>
      <c r="Q7615" s="15" t="s">
        <v>757</v>
      </c>
    </row>
    <row ht="22.5" customHeight="1">
      <c s="2">
        <v>20001</v>
      </c>
      <c s="2">
        <v>9204</v>
      </c>
      <c s="2" t="s">
        <v>1260</v>
      </c>
      <c s="2" t="s">
        <v>472</v>
      </c>
      <c s="2" t="s">
        <v>1074</v>
      </c>
      <c s="28" t="s">
        <v>4602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7616" s="15" t="s">
        <v>757</v>
      </c>
    </row>
    <row ht="22.5" customHeight="1">
      <c s="2">
        <v>20001</v>
      </c>
      <c s="2">
        <v>9205</v>
      </c>
      <c s="2" t="s">
        <v>1260</v>
      </c>
      <c s="2" t="s">
        <v>472</v>
      </c>
      <c s="2" t="s">
        <v>1074</v>
      </c>
      <c s="28" t="s">
        <v>7477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532</v>
      </c>
      <c s="30">
        <v>532</v>
      </c>
      <c s="9">
        <v>1</v>
      </c>
      <c r="Q7617" s="15" t="s">
        <v>757</v>
      </c>
    </row>
    <row ht="22.5" customHeight="1">
      <c s="2">
        <v>20001</v>
      </c>
      <c s="2">
        <v>9206</v>
      </c>
      <c s="2" t="s">
        <v>1260</v>
      </c>
      <c s="2" t="s">
        <v>472</v>
      </c>
      <c s="2" t="s">
        <v>1074</v>
      </c>
      <c s="28" t="s">
        <v>7478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7618" s="15" t="s">
        <v>757</v>
      </c>
    </row>
    <row ht="22.5" customHeight="1">
      <c s="2">
        <v>20001</v>
      </c>
      <c s="2">
        <v>9207</v>
      </c>
      <c s="2" t="s">
        <v>1260</v>
      </c>
      <c s="2" t="s">
        <v>472</v>
      </c>
      <c s="2" t="s">
        <v>1074</v>
      </c>
      <c s="28" t="s">
        <v>7479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7619" s="15" t="s">
        <v>757</v>
      </c>
    </row>
    <row ht="22.5" customHeight="1">
      <c s="2">
        <v>20001</v>
      </c>
      <c s="2">
        <v>9209</v>
      </c>
      <c s="2" t="s">
        <v>1260</v>
      </c>
      <c s="2" t="s">
        <v>472</v>
      </c>
      <c s="2" t="s">
        <v>1074</v>
      </c>
      <c s="28" t="s">
        <v>7480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7620" s="15" t="s">
        <v>757</v>
      </c>
    </row>
    <row ht="22.5" customHeight="1">
      <c s="2">
        <v>20001</v>
      </c>
      <c s="2">
        <v>9211</v>
      </c>
      <c s="2" t="s">
        <v>1260</v>
      </c>
      <c s="2" t="s">
        <v>472</v>
      </c>
      <c s="2" t="s">
        <v>1074</v>
      </c>
      <c s="28" t="s">
        <v>7481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7621" s="15" t="s">
        <v>757</v>
      </c>
    </row>
    <row ht="22.5" customHeight="1">
      <c s="2">
        <v>20001</v>
      </c>
      <c s="2">
        <v>9212</v>
      </c>
      <c s="2" t="s">
        <v>1260</v>
      </c>
      <c s="2" t="s">
        <v>472</v>
      </c>
      <c s="2" t="s">
        <v>1074</v>
      </c>
      <c s="28" t="s">
        <v>2338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7622" s="15" t="s">
        <v>757</v>
      </c>
    </row>
    <row ht="22.5" customHeight="1">
      <c s="2">
        <v>20001</v>
      </c>
      <c s="2">
        <v>9213</v>
      </c>
      <c s="2" t="s">
        <v>1260</v>
      </c>
      <c s="2" t="s">
        <v>472</v>
      </c>
      <c s="2" t="s">
        <v>1074</v>
      </c>
      <c s="28" t="s">
        <v>7482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623" s="15" t="s">
        <v>757</v>
      </c>
    </row>
    <row ht="22.5" customHeight="1">
      <c s="2">
        <v>20001</v>
      </c>
      <c s="2">
        <v>9214</v>
      </c>
      <c s="2" t="s">
        <v>1260</v>
      </c>
      <c s="2" t="s">
        <v>472</v>
      </c>
      <c s="2" t="s">
        <v>1074</v>
      </c>
      <c s="28" t="s">
        <v>7483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624" s="15" t="s">
        <v>757</v>
      </c>
    </row>
    <row ht="22.5" customHeight="1">
      <c s="2">
        <v>20001</v>
      </c>
      <c s="2">
        <v>9215</v>
      </c>
      <c s="2" t="s">
        <v>1260</v>
      </c>
      <c s="2" t="s">
        <v>472</v>
      </c>
      <c s="2" t="s">
        <v>1074</v>
      </c>
      <c s="28" t="s">
        <v>7484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625" s="15" t="s">
        <v>757</v>
      </c>
    </row>
    <row ht="22.5" customHeight="1">
      <c s="2">
        <v>20001</v>
      </c>
      <c s="2">
        <v>9216</v>
      </c>
      <c s="2" t="s">
        <v>1260</v>
      </c>
      <c s="2" t="s">
        <v>472</v>
      </c>
      <c s="2" t="s">
        <v>1074</v>
      </c>
      <c s="28" t="s">
        <v>7485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626" s="15" t="s">
        <v>757</v>
      </c>
    </row>
    <row ht="22.5" customHeight="1">
      <c s="2">
        <v>20001</v>
      </c>
      <c s="2">
        <v>9217</v>
      </c>
      <c s="2" t="s">
        <v>1260</v>
      </c>
      <c s="2" t="s">
        <v>472</v>
      </c>
      <c s="2" t="s">
        <v>1074</v>
      </c>
      <c s="28" t="s">
        <v>7486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627" s="15" t="s">
        <v>757</v>
      </c>
    </row>
    <row ht="22.5" customHeight="1">
      <c s="2">
        <v>20001</v>
      </c>
      <c s="2">
        <v>9218</v>
      </c>
      <c s="2" t="s">
        <v>1260</v>
      </c>
      <c s="2" t="s">
        <v>472</v>
      </c>
      <c s="2" t="s">
        <v>1074</v>
      </c>
      <c s="28" t="s">
        <v>7487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628" s="15" t="s">
        <v>757</v>
      </c>
    </row>
    <row ht="22.5" customHeight="1">
      <c s="2">
        <v>20001</v>
      </c>
      <c s="2">
        <v>9219</v>
      </c>
      <c s="2" t="s">
        <v>1260</v>
      </c>
      <c s="2" t="s">
        <v>472</v>
      </c>
      <c s="2" t="s">
        <v>1074</v>
      </c>
      <c s="28" t="s">
        <v>7488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7629" s="15" t="s">
        <v>757</v>
      </c>
    </row>
    <row ht="22.5" customHeight="1">
      <c s="2">
        <v>20001</v>
      </c>
      <c s="2">
        <v>9220</v>
      </c>
      <c s="2" t="s">
        <v>1260</v>
      </c>
      <c s="2" t="s">
        <v>472</v>
      </c>
      <c s="2" t="s">
        <v>1074</v>
      </c>
      <c s="28" t="s">
        <v>7489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4.04</v>
      </c>
      <c s="30">
        <v>4.04</v>
      </c>
      <c s="9">
        <v>1</v>
      </c>
      <c r="Q7630" s="15" t="s">
        <v>757</v>
      </c>
    </row>
    <row ht="22.5" customHeight="1">
      <c s="2">
        <v>20001</v>
      </c>
      <c s="2">
        <v>9221</v>
      </c>
      <c s="2" t="s">
        <v>1260</v>
      </c>
      <c s="2" t="s">
        <v>472</v>
      </c>
      <c s="2" t="s">
        <v>1074</v>
      </c>
      <c s="28" t="s">
        <v>7490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631" s="15" t="s">
        <v>757</v>
      </c>
    </row>
    <row ht="22.5" customHeight="1">
      <c s="2">
        <v>20001</v>
      </c>
      <c s="2">
        <v>9222</v>
      </c>
      <c s="2" t="s">
        <v>1260</v>
      </c>
      <c s="2" t="s">
        <v>472</v>
      </c>
      <c s="2" t="s">
        <v>1074</v>
      </c>
      <c s="28" t="s">
        <v>2342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7632" s="15" t="s">
        <v>757</v>
      </c>
    </row>
    <row ht="22.5" customHeight="1">
      <c s="2">
        <v>20001</v>
      </c>
      <c s="2">
        <v>9223</v>
      </c>
      <c s="2" t="s">
        <v>1260</v>
      </c>
      <c s="2" t="s">
        <v>472</v>
      </c>
      <c s="2" t="s">
        <v>1074</v>
      </c>
      <c s="28" t="s">
        <v>7491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7633" s="15" t="s">
        <v>757</v>
      </c>
    </row>
    <row ht="22.5" customHeight="1">
      <c s="2">
        <v>20001</v>
      </c>
      <c s="2">
        <v>9224</v>
      </c>
      <c s="2" t="s">
        <v>1260</v>
      </c>
      <c s="2" t="s">
        <v>472</v>
      </c>
      <c s="2" t="s">
        <v>1074</v>
      </c>
      <c s="28" t="s">
        <v>7492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634" s="15" t="s">
        <v>757</v>
      </c>
    </row>
    <row ht="22.5" customHeight="1">
      <c s="2">
        <v>20001</v>
      </c>
      <c s="2">
        <v>9225</v>
      </c>
      <c s="2" t="s">
        <v>1260</v>
      </c>
      <c s="2" t="s">
        <v>472</v>
      </c>
      <c s="2" t="s">
        <v>1074</v>
      </c>
      <c s="28" t="s">
        <v>7493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635" s="15" t="s">
        <v>757</v>
      </c>
    </row>
    <row ht="22.5" customHeight="1">
      <c s="2">
        <v>20001</v>
      </c>
      <c s="2">
        <v>9226</v>
      </c>
      <c s="2" t="s">
        <v>1260</v>
      </c>
      <c s="2" t="s">
        <v>472</v>
      </c>
      <c s="2" t="s">
        <v>1074</v>
      </c>
      <c s="28" t="s">
        <v>7494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115</v>
      </c>
      <c s="30">
        <v>115</v>
      </c>
      <c s="9">
        <v>1</v>
      </c>
      <c r="Q7636" s="15" t="s">
        <v>757</v>
      </c>
    </row>
    <row ht="22.5" customHeight="1">
      <c s="2">
        <v>20001</v>
      </c>
      <c s="2">
        <v>9227</v>
      </c>
      <c s="2" t="s">
        <v>1260</v>
      </c>
      <c s="2" t="s">
        <v>472</v>
      </c>
      <c s="2" t="s">
        <v>1074</v>
      </c>
      <c s="28" t="s">
        <v>7495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7637" s="15" t="s">
        <v>757</v>
      </c>
    </row>
    <row ht="22.5" customHeight="1">
      <c s="2">
        <v>20001</v>
      </c>
      <c s="2">
        <v>9228</v>
      </c>
      <c s="2" t="s">
        <v>1260</v>
      </c>
      <c s="2" t="s">
        <v>472</v>
      </c>
      <c s="2" t="s">
        <v>1074</v>
      </c>
      <c s="28" t="s">
        <v>7496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</v>
      </c>
      <c s="30">
        <v>4.5</v>
      </c>
      <c s="9">
        <v>1</v>
      </c>
      <c r="Q7638" s="15" t="s">
        <v>757</v>
      </c>
    </row>
    <row ht="22.5" customHeight="1">
      <c s="2">
        <v>20001</v>
      </c>
      <c s="2">
        <v>9229</v>
      </c>
      <c s="2" t="s">
        <v>1260</v>
      </c>
      <c s="2" t="s">
        <v>472</v>
      </c>
      <c s="2" t="s">
        <v>1074</v>
      </c>
      <c s="28" t="s">
        <v>7497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3.2000000000000002</v>
      </c>
      <c s="30">
        <v>3.2000000000000002</v>
      </c>
      <c s="9">
        <v>1</v>
      </c>
      <c r="Q7639" s="15" t="s">
        <v>757</v>
      </c>
    </row>
    <row ht="22.5" customHeight="1">
      <c s="2">
        <v>20001</v>
      </c>
      <c s="2">
        <v>9230</v>
      </c>
      <c s="2" t="s">
        <v>1260</v>
      </c>
      <c s="2" t="s">
        <v>472</v>
      </c>
      <c s="2" t="s">
        <v>1074</v>
      </c>
      <c s="28" t="s">
        <v>7498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7640" s="15" t="s">
        <v>757</v>
      </c>
    </row>
    <row ht="22.5" customHeight="1">
      <c s="2">
        <v>20001</v>
      </c>
      <c s="2">
        <v>9231</v>
      </c>
      <c s="2" t="s">
        <v>1260</v>
      </c>
      <c s="2" t="s">
        <v>472</v>
      </c>
      <c s="2" t="s">
        <v>7499</v>
      </c>
      <c s="28" t="s">
        <v>2343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641" s="15" t="s">
        <v>757</v>
      </c>
    </row>
    <row ht="22.5" customHeight="1">
      <c s="2">
        <v>20001</v>
      </c>
      <c s="2">
        <v>9232</v>
      </c>
      <c s="2" t="s">
        <v>1260</v>
      </c>
      <c s="2" t="s">
        <v>472</v>
      </c>
      <c s="2" t="s">
        <v>7499</v>
      </c>
      <c s="28" t="s">
        <v>7500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7642" s="15" t="s">
        <v>757</v>
      </c>
    </row>
    <row ht="22.5" customHeight="1">
      <c s="2">
        <v>20001</v>
      </c>
      <c s="2">
        <v>9233</v>
      </c>
      <c s="2" t="s">
        <v>1260</v>
      </c>
      <c s="2" t="s">
        <v>472</v>
      </c>
      <c s="2" t="s">
        <v>7499</v>
      </c>
      <c s="28" t="s">
        <v>7501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643" s="15" t="s">
        <v>757</v>
      </c>
    </row>
    <row ht="22.5" customHeight="1">
      <c s="2">
        <v>20001</v>
      </c>
      <c s="2">
        <v>9234</v>
      </c>
      <c s="2" t="s">
        <v>1260</v>
      </c>
      <c s="2" t="s">
        <v>472</v>
      </c>
      <c s="2" t="s">
        <v>7502</v>
      </c>
      <c s="28" t="s">
        <v>2346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7644" s="15" t="s">
        <v>757</v>
      </c>
    </row>
    <row ht="22.5" customHeight="1">
      <c s="2">
        <v>20001</v>
      </c>
      <c s="2">
        <v>9236</v>
      </c>
      <c s="2" t="s">
        <v>1260</v>
      </c>
      <c s="2" t="s">
        <v>472</v>
      </c>
      <c s="2" t="s">
        <v>7499</v>
      </c>
      <c s="28" t="s">
        <v>7503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0.98999999999999999</v>
      </c>
      <c s="30">
        <v>0.98999999999999999</v>
      </c>
      <c s="9">
        <v>1</v>
      </c>
      <c r="Q7645" s="15" t="s">
        <v>757</v>
      </c>
    </row>
    <row ht="22.5" customHeight="1">
      <c s="2">
        <v>20001</v>
      </c>
      <c s="2">
        <v>9237</v>
      </c>
      <c s="2" t="s">
        <v>1260</v>
      </c>
      <c s="2" t="s">
        <v>472</v>
      </c>
      <c s="2" t="s">
        <v>7499</v>
      </c>
      <c s="28" t="s">
        <v>898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7646" s="15" t="s">
        <v>757</v>
      </c>
    </row>
    <row ht="22.5" customHeight="1">
      <c s="2">
        <v>20001</v>
      </c>
      <c s="2">
        <v>9238</v>
      </c>
      <c s="2" t="s">
        <v>1260</v>
      </c>
      <c s="2" t="s">
        <v>472</v>
      </c>
      <c s="2" t="s">
        <v>7499</v>
      </c>
      <c s="28" t="s">
        <v>7504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7647" s="15" t="s">
        <v>757</v>
      </c>
    </row>
    <row ht="22.5" customHeight="1">
      <c s="2">
        <v>20001</v>
      </c>
      <c s="2">
        <v>9239</v>
      </c>
      <c s="2" t="s">
        <v>1260</v>
      </c>
      <c s="2" t="s">
        <v>472</v>
      </c>
      <c s="2" t="s">
        <v>7499</v>
      </c>
      <c s="28" t="s">
        <v>7505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648" s="15" t="s">
        <v>757</v>
      </c>
    </row>
    <row ht="22.5" customHeight="1">
      <c s="2">
        <v>20001</v>
      </c>
      <c s="2">
        <v>9240</v>
      </c>
      <c s="2" t="s">
        <v>1260</v>
      </c>
      <c s="2" t="s">
        <v>472</v>
      </c>
      <c s="2" t="s">
        <v>7499</v>
      </c>
      <c s="28" t="s">
        <v>7506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649" s="15" t="s">
        <v>757</v>
      </c>
    </row>
    <row ht="22.5" customHeight="1">
      <c s="2">
        <v>20001</v>
      </c>
      <c s="2">
        <v>9241</v>
      </c>
      <c s="2" t="s">
        <v>1260</v>
      </c>
      <c s="2" t="s">
        <v>472</v>
      </c>
      <c s="2" t="s">
        <v>7499</v>
      </c>
      <c s="28" t="s">
        <v>7507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650" s="15" t="s">
        <v>757</v>
      </c>
    </row>
    <row ht="22.5" customHeight="1">
      <c s="2">
        <v>20001</v>
      </c>
      <c s="2">
        <v>9242</v>
      </c>
      <c s="2" t="s">
        <v>1260</v>
      </c>
      <c s="2" t="s">
        <v>472</v>
      </c>
      <c s="2" t="s">
        <v>7499</v>
      </c>
      <c s="28" t="s">
        <v>7508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</v>
      </c>
      <c s="30">
        <v>14</v>
      </c>
      <c s="9">
        <v>1</v>
      </c>
      <c r="Q7651" s="15" t="s">
        <v>757</v>
      </c>
    </row>
    <row ht="22.5" customHeight="1">
      <c s="2">
        <v>20001</v>
      </c>
      <c s="2">
        <v>9243</v>
      </c>
      <c s="2" t="s">
        <v>1260</v>
      </c>
      <c s="2" t="s">
        <v>472</v>
      </c>
      <c s="2" t="s">
        <v>7499</v>
      </c>
      <c s="28" t="s">
        <v>7509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7652" s="15" t="s">
        <v>757</v>
      </c>
    </row>
    <row ht="22.5" customHeight="1">
      <c s="2">
        <v>20001</v>
      </c>
      <c s="2">
        <v>9244</v>
      </c>
      <c s="2" t="s">
        <v>1260</v>
      </c>
      <c s="2" t="s">
        <v>472</v>
      </c>
      <c s="2" t="s">
        <v>7499</v>
      </c>
      <c s="28" t="s">
        <v>7510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653" s="15" t="s">
        <v>757</v>
      </c>
    </row>
    <row ht="22.5" customHeight="1">
      <c s="2">
        <v>20001</v>
      </c>
      <c s="2">
        <v>9245</v>
      </c>
      <c s="2" t="s">
        <v>1260</v>
      </c>
      <c s="2" t="s">
        <v>472</v>
      </c>
      <c s="2" t="s">
        <v>7499</v>
      </c>
      <c s="28" t="s">
        <v>7511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69</v>
      </c>
      <c s="30">
        <v>69</v>
      </c>
      <c s="9">
        <v>1</v>
      </c>
      <c r="Q7654" s="15" t="s">
        <v>757</v>
      </c>
    </row>
    <row ht="22.5" customHeight="1">
      <c s="2">
        <v>20001</v>
      </c>
      <c s="2">
        <v>9246</v>
      </c>
      <c s="2" t="s">
        <v>1260</v>
      </c>
      <c s="2" t="s">
        <v>472</v>
      </c>
      <c s="2" t="s">
        <v>1072</v>
      </c>
      <c s="28" t="s">
        <v>7512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128</v>
      </c>
      <c s="30">
        <v>128</v>
      </c>
      <c s="9">
        <v>1</v>
      </c>
      <c r="Q7655" s="15" t="s">
        <v>757</v>
      </c>
    </row>
    <row ht="22.5" customHeight="1">
      <c s="2">
        <v>20001</v>
      </c>
      <c s="2">
        <v>9247</v>
      </c>
      <c s="2" t="s">
        <v>1260</v>
      </c>
      <c s="2" t="s">
        <v>472</v>
      </c>
      <c s="2" t="s">
        <v>7499</v>
      </c>
      <c s="28" t="s">
        <v>7513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656" s="15" t="s">
        <v>757</v>
      </c>
    </row>
    <row ht="22.5" customHeight="1">
      <c s="2">
        <v>20001</v>
      </c>
      <c s="2">
        <v>9248</v>
      </c>
      <c s="2" t="s">
        <v>1260</v>
      </c>
      <c s="2" t="s">
        <v>472</v>
      </c>
      <c s="2" t="s">
        <v>7499</v>
      </c>
      <c s="28" t="s">
        <v>7514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7657" s="15" t="s">
        <v>757</v>
      </c>
    </row>
    <row ht="22.5" customHeight="1">
      <c s="2">
        <v>20001</v>
      </c>
      <c s="2">
        <v>9249</v>
      </c>
      <c s="2" t="s">
        <v>1260</v>
      </c>
      <c s="2" t="s">
        <v>472</v>
      </c>
      <c s="2" t="s">
        <v>7499</v>
      </c>
      <c s="28" t="s">
        <v>7515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7658" s="15" t="s">
        <v>757</v>
      </c>
    </row>
    <row ht="22.5" customHeight="1">
      <c s="2">
        <v>20001</v>
      </c>
      <c s="2">
        <v>9250</v>
      </c>
      <c s="2" t="s">
        <v>1260</v>
      </c>
      <c s="2" t="s">
        <v>472</v>
      </c>
      <c s="2" t="s">
        <v>7499</v>
      </c>
      <c s="28" t="s">
        <v>7516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659" s="15" t="s">
        <v>757</v>
      </c>
    </row>
    <row ht="22.5" customHeight="1">
      <c s="2">
        <v>20001</v>
      </c>
      <c s="2">
        <v>9251</v>
      </c>
      <c s="2" t="s">
        <v>1260</v>
      </c>
      <c s="2" t="s">
        <v>472</v>
      </c>
      <c s="2" t="s">
        <v>7499</v>
      </c>
      <c s="28" t="s">
        <v>7517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660" s="15" t="s">
        <v>757</v>
      </c>
    </row>
    <row ht="22.5" customHeight="1">
      <c s="2">
        <v>20001</v>
      </c>
      <c s="2">
        <v>9252</v>
      </c>
      <c s="2" t="s">
        <v>1260</v>
      </c>
      <c s="2" t="s">
        <v>472</v>
      </c>
      <c s="2" t="s">
        <v>7499</v>
      </c>
      <c s="28" t="s">
        <v>7518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7661" s="15" t="s">
        <v>757</v>
      </c>
    </row>
    <row ht="22.5" customHeight="1">
      <c s="2">
        <v>20001</v>
      </c>
      <c s="2">
        <v>9253</v>
      </c>
      <c s="2" t="s">
        <v>1260</v>
      </c>
      <c s="2" t="s">
        <v>472</v>
      </c>
      <c s="2" t="s">
        <v>7499</v>
      </c>
      <c s="28" t="s">
        <v>2362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662" s="15" t="s">
        <v>757</v>
      </c>
    </row>
    <row ht="22.5" customHeight="1">
      <c s="2">
        <v>20001</v>
      </c>
      <c s="2">
        <v>9254</v>
      </c>
      <c s="2" t="s">
        <v>1260</v>
      </c>
      <c s="2" t="s">
        <v>472</v>
      </c>
      <c s="2" t="s">
        <v>7499</v>
      </c>
      <c s="28" t="s">
        <v>2363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7663" s="15" t="s">
        <v>757</v>
      </c>
    </row>
    <row ht="22.5" customHeight="1">
      <c s="2">
        <v>20001</v>
      </c>
      <c s="2">
        <v>9255</v>
      </c>
      <c s="2" t="s">
        <v>1260</v>
      </c>
      <c s="2" t="s">
        <v>472</v>
      </c>
      <c s="2" t="s">
        <v>7499</v>
      </c>
      <c s="28" t="s">
        <v>7519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7664" s="15" t="s">
        <v>757</v>
      </c>
    </row>
    <row ht="22.5" customHeight="1">
      <c s="2">
        <v>20001</v>
      </c>
      <c s="2">
        <v>9256</v>
      </c>
      <c s="2" t="s">
        <v>1260</v>
      </c>
      <c s="2" t="s">
        <v>472</v>
      </c>
      <c s="2" t="s">
        <v>7499</v>
      </c>
      <c s="28" t="s">
        <v>2364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5.8799999999999999</v>
      </c>
      <c s="30">
        <v>5.8799999999999999</v>
      </c>
      <c s="9">
        <v>1</v>
      </c>
      <c r="Q7665" s="15" t="s">
        <v>757</v>
      </c>
    </row>
    <row ht="22.5" customHeight="1">
      <c s="2">
        <v>20001</v>
      </c>
      <c s="2">
        <v>9257</v>
      </c>
      <c s="2" t="s">
        <v>1260</v>
      </c>
      <c s="2" t="s">
        <v>472</v>
      </c>
      <c s="2" t="s">
        <v>7499</v>
      </c>
      <c s="28" t="s">
        <v>7520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666" s="15" t="s">
        <v>757</v>
      </c>
    </row>
    <row ht="22.5" customHeight="1">
      <c s="2">
        <v>20001</v>
      </c>
      <c s="2">
        <v>9258</v>
      </c>
      <c s="2" t="s">
        <v>1260</v>
      </c>
      <c s="2" t="s">
        <v>472</v>
      </c>
      <c s="2" t="s">
        <v>7499</v>
      </c>
      <c s="28" t="s">
        <v>2372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7667" s="15" t="s">
        <v>757</v>
      </c>
    </row>
    <row ht="22.5" customHeight="1">
      <c s="2">
        <v>20001</v>
      </c>
      <c s="2">
        <v>9259</v>
      </c>
      <c s="2" t="s">
        <v>1260</v>
      </c>
      <c s="2" t="s">
        <v>472</v>
      </c>
      <c s="2" t="s">
        <v>7499</v>
      </c>
      <c s="28" t="s">
        <v>7521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668" s="15" t="s">
        <v>757</v>
      </c>
    </row>
    <row ht="22.5" customHeight="1">
      <c s="2">
        <v>20001</v>
      </c>
      <c s="2">
        <v>9260</v>
      </c>
      <c s="2" t="s">
        <v>1260</v>
      </c>
      <c s="2" t="s">
        <v>472</v>
      </c>
      <c s="2" t="s">
        <v>7499</v>
      </c>
      <c s="28" t="s">
        <v>2377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7669" s="15" t="s">
        <v>757</v>
      </c>
    </row>
    <row ht="22.5" customHeight="1">
      <c s="2">
        <v>20001</v>
      </c>
      <c s="2">
        <v>9261</v>
      </c>
      <c s="2" t="s">
        <v>1260</v>
      </c>
      <c s="2" t="s">
        <v>472</v>
      </c>
      <c s="2" t="s">
        <v>7502</v>
      </c>
      <c s="28" t="s">
        <v>7522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7670" s="15" t="s">
        <v>757</v>
      </c>
    </row>
    <row ht="22.5" customHeight="1">
      <c s="2">
        <v>20001</v>
      </c>
      <c s="2">
        <v>9262</v>
      </c>
      <c s="2" t="s">
        <v>1260</v>
      </c>
      <c s="2" t="s">
        <v>472</v>
      </c>
      <c s="2" t="s">
        <v>7502</v>
      </c>
      <c s="28" t="s">
        <v>3519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109</v>
      </c>
      <c s="30">
        <v>109</v>
      </c>
      <c s="9">
        <v>1</v>
      </c>
      <c r="Q7671" s="15" t="s">
        <v>757</v>
      </c>
    </row>
    <row ht="22.5" customHeight="1">
      <c s="2">
        <v>20001</v>
      </c>
      <c s="2">
        <v>9264</v>
      </c>
      <c s="2" t="s">
        <v>1260</v>
      </c>
      <c s="2" t="s">
        <v>472</v>
      </c>
      <c s="2" t="s">
        <v>7502</v>
      </c>
      <c s="28" t="s">
        <v>7523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672" s="15" t="s">
        <v>757</v>
      </c>
    </row>
    <row ht="22.5" customHeight="1">
      <c s="2">
        <v>20001</v>
      </c>
      <c s="2">
        <v>9265</v>
      </c>
      <c s="2" t="s">
        <v>1260</v>
      </c>
      <c s="2" t="s">
        <v>472</v>
      </c>
      <c s="2" t="s">
        <v>7502</v>
      </c>
      <c s="28" t="s">
        <v>7524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673" s="15" t="s">
        <v>757</v>
      </c>
    </row>
    <row ht="22.5" customHeight="1">
      <c s="2">
        <v>20001</v>
      </c>
      <c s="2">
        <v>9266</v>
      </c>
      <c s="2" t="s">
        <v>1260</v>
      </c>
      <c s="2" t="s">
        <v>472</v>
      </c>
      <c s="2" t="s">
        <v>7502</v>
      </c>
      <c s="28" t="s">
        <v>7525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7674" s="15" t="s">
        <v>757</v>
      </c>
    </row>
    <row ht="22.5" customHeight="1">
      <c s="2">
        <v>20001</v>
      </c>
      <c s="2">
        <v>9267</v>
      </c>
      <c s="2" t="s">
        <v>1260</v>
      </c>
      <c s="2" t="s">
        <v>472</v>
      </c>
      <c s="2" t="s">
        <v>7502</v>
      </c>
      <c s="28" t="s">
        <v>7526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7675" s="15" t="s">
        <v>757</v>
      </c>
    </row>
    <row ht="22.5" customHeight="1">
      <c s="2">
        <v>20001</v>
      </c>
      <c s="2">
        <v>9268</v>
      </c>
      <c s="2" t="s">
        <v>1260</v>
      </c>
      <c s="2" t="s">
        <v>472</v>
      </c>
      <c s="2" t="s">
        <v>7502</v>
      </c>
      <c s="28" t="s">
        <v>3527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676" s="15" t="s">
        <v>757</v>
      </c>
    </row>
    <row ht="22.5" customHeight="1">
      <c s="2">
        <v>20001</v>
      </c>
      <c s="2">
        <v>9269</v>
      </c>
      <c s="2" t="s">
        <v>1260</v>
      </c>
      <c s="2" t="s">
        <v>472</v>
      </c>
      <c s="2" t="s">
        <v>7502</v>
      </c>
      <c s="28" t="s">
        <v>7527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677" s="15" t="s">
        <v>757</v>
      </c>
    </row>
    <row ht="22.5" customHeight="1">
      <c s="2">
        <v>20001</v>
      </c>
      <c s="2">
        <v>9270</v>
      </c>
      <c s="2" t="s">
        <v>1260</v>
      </c>
      <c s="2" t="s">
        <v>472</v>
      </c>
      <c s="2" t="s">
        <v>7502</v>
      </c>
      <c s="28" t="s">
        <v>7528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678" s="15" t="s">
        <v>757</v>
      </c>
    </row>
    <row ht="22.5" customHeight="1">
      <c s="2">
        <v>20001</v>
      </c>
      <c s="2">
        <v>9271</v>
      </c>
      <c s="2" t="s">
        <v>1260</v>
      </c>
      <c s="2" t="s">
        <v>472</v>
      </c>
      <c s="2" t="s">
        <v>7502</v>
      </c>
      <c s="28" t="s">
        <v>7529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7679" s="15" t="s">
        <v>757</v>
      </c>
    </row>
    <row ht="22.5" customHeight="1">
      <c s="2">
        <v>20001</v>
      </c>
      <c s="2">
        <v>9272</v>
      </c>
      <c s="2" t="s">
        <v>1260</v>
      </c>
      <c s="2" t="s">
        <v>472</v>
      </c>
      <c s="2" t="s">
        <v>7502</v>
      </c>
      <c s="28" t="s">
        <v>7530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680" s="15" t="s">
        <v>757</v>
      </c>
    </row>
    <row ht="22.5" customHeight="1">
      <c s="2">
        <v>20001</v>
      </c>
      <c s="2">
        <v>9273</v>
      </c>
      <c s="2" t="s">
        <v>1260</v>
      </c>
      <c s="2" t="s">
        <v>472</v>
      </c>
      <c s="2" t="s">
        <v>7502</v>
      </c>
      <c s="28" t="s">
        <v>7531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280</v>
      </c>
      <c s="30">
        <v>280</v>
      </c>
      <c s="9">
        <v>1</v>
      </c>
      <c r="Q7681" s="15" t="s">
        <v>757</v>
      </c>
    </row>
    <row ht="22.5" customHeight="1">
      <c s="2">
        <v>20001</v>
      </c>
      <c s="2">
        <v>9274</v>
      </c>
      <c s="2" t="s">
        <v>1260</v>
      </c>
      <c s="2" t="s">
        <v>472</v>
      </c>
      <c s="2" t="s">
        <v>7502</v>
      </c>
      <c s="28" t="s">
        <v>7532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682" s="15" t="s">
        <v>757</v>
      </c>
    </row>
    <row ht="22.5" customHeight="1">
      <c s="2">
        <v>20001</v>
      </c>
      <c s="2">
        <v>9275</v>
      </c>
      <c s="2" t="s">
        <v>1260</v>
      </c>
      <c s="2" t="s">
        <v>472</v>
      </c>
      <c s="2" t="s">
        <v>7502</v>
      </c>
      <c s="28" t="s">
        <v>7533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6.6100000000000003</v>
      </c>
      <c s="30">
        <v>6.6100000000000003</v>
      </c>
      <c s="9">
        <v>1</v>
      </c>
      <c r="Q7683" s="15" t="s">
        <v>757</v>
      </c>
    </row>
    <row ht="22.5" customHeight="1">
      <c s="2">
        <v>20001</v>
      </c>
      <c s="2">
        <v>9276</v>
      </c>
      <c s="2" t="s">
        <v>1260</v>
      </c>
      <c s="2" t="s">
        <v>472</v>
      </c>
      <c s="2" t="s">
        <v>7502</v>
      </c>
      <c s="28" t="s">
        <v>7534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684" s="15" t="s">
        <v>757</v>
      </c>
    </row>
    <row ht="22.5" customHeight="1">
      <c s="2">
        <v>20001</v>
      </c>
      <c s="2">
        <v>9277</v>
      </c>
      <c s="2" t="s">
        <v>1260</v>
      </c>
      <c s="2" t="s">
        <v>472</v>
      </c>
      <c s="2" t="s">
        <v>7502</v>
      </c>
      <c s="28" t="s">
        <v>7535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685" s="15" t="s">
        <v>757</v>
      </c>
    </row>
    <row ht="22.5" customHeight="1">
      <c s="2">
        <v>20001</v>
      </c>
      <c s="2">
        <v>9278</v>
      </c>
      <c s="2" t="s">
        <v>1260</v>
      </c>
      <c s="2" t="s">
        <v>472</v>
      </c>
      <c s="2" t="s">
        <v>7502</v>
      </c>
      <c s="28" t="s">
        <v>7536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145</v>
      </c>
      <c s="30">
        <v>145</v>
      </c>
      <c s="9">
        <v>1</v>
      </c>
      <c r="Q7686" s="15" t="s">
        <v>757</v>
      </c>
    </row>
    <row ht="22.5" customHeight="1">
      <c s="2">
        <v>20001</v>
      </c>
      <c s="2">
        <v>9279</v>
      </c>
      <c s="2" t="s">
        <v>1260</v>
      </c>
      <c s="2" t="s">
        <v>472</v>
      </c>
      <c s="2" t="s">
        <v>7502</v>
      </c>
      <c s="28" t="s">
        <v>7537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687" s="15" t="s">
        <v>757</v>
      </c>
    </row>
    <row ht="22.5" customHeight="1">
      <c s="2">
        <v>20001</v>
      </c>
      <c s="2">
        <v>9280</v>
      </c>
      <c s="2" t="s">
        <v>1260</v>
      </c>
      <c s="2" t="s">
        <v>472</v>
      </c>
      <c s="2" t="s">
        <v>7502</v>
      </c>
      <c s="28" t="s">
        <v>7538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688" s="15" t="s">
        <v>757</v>
      </c>
    </row>
    <row ht="22.5" customHeight="1">
      <c s="2">
        <v>20001</v>
      </c>
      <c s="2">
        <v>9281</v>
      </c>
      <c s="2" t="s">
        <v>1260</v>
      </c>
      <c s="2" t="s">
        <v>472</v>
      </c>
      <c s="2" t="s">
        <v>7502</v>
      </c>
      <c s="28" t="s">
        <v>7539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7689" s="15" t="s">
        <v>757</v>
      </c>
    </row>
    <row ht="22.5" customHeight="1">
      <c s="2">
        <v>20001</v>
      </c>
      <c s="2">
        <v>9282</v>
      </c>
      <c s="2" t="s">
        <v>1260</v>
      </c>
      <c s="2" t="s">
        <v>472</v>
      </c>
      <c s="2" t="s">
        <v>7502</v>
      </c>
      <c s="28" t="s">
        <v>2429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7690" s="15" t="s">
        <v>757</v>
      </c>
    </row>
    <row ht="22.5" customHeight="1">
      <c s="2">
        <v>20001</v>
      </c>
      <c s="2">
        <v>9283</v>
      </c>
      <c s="2" t="s">
        <v>1260</v>
      </c>
      <c s="2" t="s">
        <v>472</v>
      </c>
      <c s="2" t="s">
        <v>7502</v>
      </c>
      <c s="28" t="s">
        <v>3533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70</v>
      </c>
      <c s="30">
        <v>70</v>
      </c>
      <c s="9">
        <v>1</v>
      </c>
      <c r="Q7691" s="15" t="s">
        <v>757</v>
      </c>
    </row>
    <row ht="22.5" customHeight="1">
      <c s="2">
        <v>20001</v>
      </c>
      <c s="2">
        <v>9284</v>
      </c>
      <c s="2" t="s">
        <v>1260</v>
      </c>
      <c s="2" t="s">
        <v>472</v>
      </c>
      <c s="2" t="s">
        <v>7502</v>
      </c>
      <c s="28" t="s">
        <v>3539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53</v>
      </c>
      <c s="30">
        <v>53</v>
      </c>
      <c s="9">
        <v>1</v>
      </c>
      <c r="Q7692" s="15" t="s">
        <v>757</v>
      </c>
    </row>
    <row ht="22.5" customHeight="1">
      <c s="2">
        <v>20001</v>
      </c>
      <c s="2">
        <v>9285</v>
      </c>
      <c s="2" t="s">
        <v>1260</v>
      </c>
      <c s="2" t="s">
        <v>472</v>
      </c>
      <c s="2" t="s">
        <v>7502</v>
      </c>
      <c s="28" t="s">
        <v>3546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7693" s="15" t="s">
        <v>757</v>
      </c>
    </row>
    <row ht="22.5" customHeight="1">
      <c s="2">
        <v>20001</v>
      </c>
      <c s="2">
        <v>9286</v>
      </c>
      <c s="2" t="s">
        <v>1260</v>
      </c>
      <c s="2" t="s">
        <v>472</v>
      </c>
      <c s="2" t="s">
        <v>7502</v>
      </c>
      <c s="28" t="s">
        <v>3547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406</v>
      </c>
      <c s="30">
        <v>406</v>
      </c>
      <c s="9">
        <v>1</v>
      </c>
      <c r="Q7694" s="15" t="s">
        <v>757</v>
      </c>
    </row>
    <row ht="22.5" customHeight="1">
      <c s="2">
        <v>20001</v>
      </c>
      <c s="2">
        <v>9287</v>
      </c>
      <c s="2" t="s">
        <v>1260</v>
      </c>
      <c s="2" t="s">
        <v>472</v>
      </c>
      <c s="2" t="s">
        <v>7502</v>
      </c>
      <c s="28" t="s">
        <v>2434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695" s="15" t="s">
        <v>757</v>
      </c>
    </row>
    <row ht="22.5" customHeight="1">
      <c s="2">
        <v>20001</v>
      </c>
      <c s="2">
        <v>9288</v>
      </c>
      <c s="2" t="s">
        <v>1260</v>
      </c>
      <c s="2" t="s">
        <v>472</v>
      </c>
      <c s="2" t="s">
        <v>7502</v>
      </c>
      <c s="28" t="s">
        <v>7540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696" s="15" t="s">
        <v>757</v>
      </c>
    </row>
    <row ht="22.5" customHeight="1">
      <c s="2">
        <v>20001</v>
      </c>
      <c s="2">
        <v>9289</v>
      </c>
      <c s="2" t="s">
        <v>1260</v>
      </c>
      <c s="2" t="s">
        <v>472</v>
      </c>
      <c s="2" t="s">
        <v>7502</v>
      </c>
      <c s="28" t="s">
        <v>7541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204</v>
      </c>
      <c s="30">
        <v>204</v>
      </c>
      <c s="9">
        <v>1</v>
      </c>
      <c r="Q7697" s="15" t="s">
        <v>757</v>
      </c>
    </row>
    <row ht="22.5" customHeight="1">
      <c s="2">
        <v>20001</v>
      </c>
      <c s="2">
        <v>9290</v>
      </c>
      <c s="2" t="s">
        <v>1260</v>
      </c>
      <c s="2" t="s">
        <v>472</v>
      </c>
      <c s="2" t="s">
        <v>7502</v>
      </c>
      <c s="28" t="s">
        <v>7542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698" s="15" t="s">
        <v>757</v>
      </c>
    </row>
    <row ht="22.5" customHeight="1">
      <c s="2">
        <v>20001</v>
      </c>
      <c s="2">
        <v>9291</v>
      </c>
      <c s="2" t="s">
        <v>1260</v>
      </c>
      <c s="2" t="s">
        <v>472</v>
      </c>
      <c s="2" t="s">
        <v>7502</v>
      </c>
      <c s="28" t="s">
        <v>2440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114</v>
      </c>
      <c s="30">
        <v>114</v>
      </c>
      <c s="9">
        <v>1</v>
      </c>
      <c r="Q7699" s="15" t="s">
        <v>757</v>
      </c>
    </row>
    <row ht="22.5" customHeight="1">
      <c s="2">
        <v>20001</v>
      </c>
      <c s="2">
        <v>9292</v>
      </c>
      <c s="2" t="s">
        <v>1260</v>
      </c>
      <c s="2" t="s">
        <v>472</v>
      </c>
      <c s="2" t="s">
        <v>7502</v>
      </c>
      <c s="28" t="s">
        <v>7543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7700" s="15" t="s">
        <v>757</v>
      </c>
    </row>
    <row ht="22.5" customHeight="1">
      <c s="2">
        <v>20001</v>
      </c>
      <c s="2">
        <v>9293</v>
      </c>
      <c s="2" t="s">
        <v>1260</v>
      </c>
      <c s="2" t="s">
        <v>472</v>
      </c>
      <c s="2" t="s">
        <v>7502</v>
      </c>
      <c s="28" t="s">
        <v>2442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701" s="15" t="s">
        <v>757</v>
      </c>
    </row>
    <row ht="22.5" customHeight="1">
      <c s="2">
        <v>20001</v>
      </c>
      <c s="2">
        <v>9294</v>
      </c>
      <c s="2" t="s">
        <v>1260</v>
      </c>
      <c s="2" t="s">
        <v>472</v>
      </c>
      <c s="2" t="s">
        <v>7502</v>
      </c>
      <c s="28" t="s">
        <v>2443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7702" s="15" t="s">
        <v>757</v>
      </c>
    </row>
    <row ht="22.5" customHeight="1">
      <c s="2">
        <v>20001</v>
      </c>
      <c s="2">
        <v>9295</v>
      </c>
      <c s="2" t="s">
        <v>1260</v>
      </c>
      <c s="2" t="s">
        <v>472</v>
      </c>
      <c s="2" t="s">
        <v>7502</v>
      </c>
      <c s="28" t="s">
        <v>7544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703" s="15" t="s">
        <v>757</v>
      </c>
    </row>
    <row ht="22.5" customHeight="1">
      <c s="2">
        <v>20001</v>
      </c>
      <c s="2">
        <v>9296</v>
      </c>
      <c s="2" t="s">
        <v>1260</v>
      </c>
      <c s="2" t="s">
        <v>472</v>
      </c>
      <c s="2" t="s">
        <v>7502</v>
      </c>
      <c s="28" t="s">
        <v>2444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</v>
      </c>
      <c s="30">
        <v>95</v>
      </c>
      <c s="9">
        <v>1</v>
      </c>
      <c r="Q7704" s="15" t="s">
        <v>757</v>
      </c>
    </row>
    <row ht="22.5" customHeight="1">
      <c s="2">
        <v>20001</v>
      </c>
      <c s="2">
        <v>9297</v>
      </c>
      <c s="2" t="s">
        <v>1260</v>
      </c>
      <c s="2" t="s">
        <v>472</v>
      </c>
      <c s="2" t="s">
        <v>7545</v>
      </c>
      <c s="28" t="s">
        <v>7546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2432</v>
      </c>
      <c s="30">
        <v>2432</v>
      </c>
      <c s="9">
        <v>1</v>
      </c>
      <c r="Q7705" s="15" t="s">
        <v>757</v>
      </c>
    </row>
    <row ht="22.5" customHeight="1">
      <c s="2">
        <v>20001</v>
      </c>
      <c s="2">
        <v>9298</v>
      </c>
      <c s="2" t="s">
        <v>1260</v>
      </c>
      <c s="2" t="s">
        <v>472</v>
      </c>
      <c s="2" t="s">
        <v>7545</v>
      </c>
      <c s="28" t="s">
        <v>2447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1032</v>
      </c>
      <c s="30">
        <v>1032</v>
      </c>
      <c s="9">
        <v>1</v>
      </c>
      <c r="Q7706" s="15" t="s">
        <v>757</v>
      </c>
    </row>
    <row ht="22.5" customHeight="1">
      <c s="2">
        <v>20001</v>
      </c>
      <c s="2">
        <v>9299</v>
      </c>
      <c s="2" t="s">
        <v>1260</v>
      </c>
      <c s="2" t="s">
        <v>472</v>
      </c>
      <c s="2" t="s">
        <v>7545</v>
      </c>
      <c s="28" t="s">
        <v>7547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262</v>
      </c>
      <c s="30">
        <v>262</v>
      </c>
      <c s="9">
        <v>1</v>
      </c>
      <c r="Q7707" s="15" t="s">
        <v>757</v>
      </c>
    </row>
    <row ht="22.5" customHeight="1">
      <c s="2">
        <v>20001</v>
      </c>
      <c s="2">
        <v>9300</v>
      </c>
      <c s="2" t="s">
        <v>1260</v>
      </c>
      <c s="2" t="s">
        <v>472</v>
      </c>
      <c s="2" t="s">
        <v>7545</v>
      </c>
      <c s="28" t="s">
        <v>2448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1422</v>
      </c>
      <c s="30">
        <v>1422</v>
      </c>
      <c s="9">
        <v>1</v>
      </c>
      <c r="Q7708" s="15" t="s">
        <v>757</v>
      </c>
    </row>
    <row ht="22.5" customHeight="1">
      <c s="2">
        <v>20001</v>
      </c>
      <c s="2">
        <v>9301</v>
      </c>
      <c s="2" t="s">
        <v>1260</v>
      </c>
      <c s="2" t="s">
        <v>472</v>
      </c>
      <c s="2" t="s">
        <v>7545</v>
      </c>
      <c s="28" t="s">
        <v>7548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635</v>
      </c>
      <c s="30">
        <v>635</v>
      </c>
      <c s="9">
        <v>1</v>
      </c>
      <c r="Q7709" s="15" t="s">
        <v>757</v>
      </c>
    </row>
    <row ht="22.5" customHeight="1">
      <c s="2">
        <v>20001</v>
      </c>
      <c s="2">
        <v>9302</v>
      </c>
      <c s="2" t="s">
        <v>1260</v>
      </c>
      <c s="2" t="s">
        <v>472</v>
      </c>
      <c s="2" t="s">
        <v>7545</v>
      </c>
      <c s="28" t="s">
        <v>7549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2614</v>
      </c>
      <c s="30">
        <v>2614</v>
      </c>
      <c s="9">
        <v>1</v>
      </c>
      <c r="Q7710" s="15" t="s">
        <v>757</v>
      </c>
    </row>
    <row ht="22.5" customHeight="1">
      <c s="2">
        <v>20001</v>
      </c>
      <c s="2">
        <v>9303</v>
      </c>
      <c s="2" t="s">
        <v>1260</v>
      </c>
      <c s="2" t="s">
        <v>472</v>
      </c>
      <c s="2" t="s">
        <v>7545</v>
      </c>
      <c s="28" t="s">
        <v>7550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410</v>
      </c>
      <c s="30">
        <v>410</v>
      </c>
      <c s="9">
        <v>1</v>
      </c>
      <c r="Q7711" s="15" t="s">
        <v>757</v>
      </c>
    </row>
    <row ht="22.5" customHeight="1">
      <c s="2">
        <v>20001</v>
      </c>
      <c s="2">
        <v>9304</v>
      </c>
      <c s="2" t="s">
        <v>1260</v>
      </c>
      <c s="2" t="s">
        <v>472</v>
      </c>
      <c s="2" t="s">
        <v>7545</v>
      </c>
      <c s="28" t="s">
        <v>7551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824</v>
      </c>
      <c s="30">
        <v>824</v>
      </c>
      <c s="9">
        <v>1</v>
      </c>
      <c r="Q7712" s="15" t="s">
        <v>757</v>
      </c>
    </row>
    <row ht="22.5" customHeight="1">
      <c s="2">
        <v>20001</v>
      </c>
      <c s="2">
        <v>9305</v>
      </c>
      <c s="2" t="s">
        <v>1260</v>
      </c>
      <c s="2" t="s">
        <v>472</v>
      </c>
      <c s="2" t="s">
        <v>7545</v>
      </c>
      <c s="28" t="s">
        <v>2449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2736</v>
      </c>
      <c s="30">
        <v>2736</v>
      </c>
      <c s="9">
        <v>1</v>
      </c>
      <c r="Q7713" s="15" t="s">
        <v>757</v>
      </c>
    </row>
    <row ht="22.5" customHeight="1">
      <c s="2">
        <v>20001</v>
      </c>
      <c s="2">
        <v>9306</v>
      </c>
      <c s="2" t="s">
        <v>1260</v>
      </c>
      <c s="2" t="s">
        <v>472</v>
      </c>
      <c s="2" t="s">
        <v>7545</v>
      </c>
      <c s="28" t="s">
        <v>2451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1186</v>
      </c>
      <c s="30">
        <v>1186</v>
      </c>
      <c s="9">
        <v>1</v>
      </c>
      <c r="Q7714" s="15" t="s">
        <v>757</v>
      </c>
    </row>
    <row ht="22.5" customHeight="1">
      <c s="2">
        <v>20001</v>
      </c>
      <c s="2">
        <v>9307</v>
      </c>
      <c s="2" t="s">
        <v>1260</v>
      </c>
      <c s="2" t="s">
        <v>472</v>
      </c>
      <c s="2" t="s">
        <v>7545</v>
      </c>
      <c s="28" t="s">
        <v>2452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2307</v>
      </c>
      <c s="30">
        <v>2307</v>
      </c>
      <c s="9">
        <v>1</v>
      </c>
      <c r="Q7715" s="15" t="s">
        <v>757</v>
      </c>
    </row>
    <row ht="22.5" customHeight="1">
      <c s="2">
        <v>20001</v>
      </c>
      <c s="2">
        <v>9308</v>
      </c>
      <c s="2" t="s">
        <v>1260</v>
      </c>
      <c s="2" t="s">
        <v>472</v>
      </c>
      <c s="2" t="s">
        <v>7545</v>
      </c>
      <c s="28" t="s">
        <v>2453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868</v>
      </c>
      <c s="30">
        <v>868</v>
      </c>
      <c s="9">
        <v>1</v>
      </c>
      <c r="Q7716" s="15" t="s">
        <v>757</v>
      </c>
    </row>
    <row ht="22.5" customHeight="1">
      <c s="2">
        <v>20001</v>
      </c>
      <c s="2">
        <v>9309</v>
      </c>
      <c s="2" t="s">
        <v>1260</v>
      </c>
      <c s="2" t="s">
        <v>472</v>
      </c>
      <c s="2" t="s">
        <v>7545</v>
      </c>
      <c s="28" t="s">
        <v>7552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6.1900000000000004</v>
      </c>
      <c s="30">
        <v>6.1900000000000004</v>
      </c>
      <c s="9">
        <v>1</v>
      </c>
      <c r="Q7717" s="15" t="s">
        <v>757</v>
      </c>
    </row>
    <row ht="22.5" customHeight="1">
      <c s="2">
        <v>20001</v>
      </c>
      <c s="2">
        <v>9310</v>
      </c>
      <c s="2" t="s">
        <v>1260</v>
      </c>
      <c s="2" t="s">
        <v>472</v>
      </c>
      <c s="2" t="s">
        <v>7545</v>
      </c>
      <c s="28" t="s">
        <v>7553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7718" s="15" t="s">
        <v>757</v>
      </c>
    </row>
    <row ht="22.5" customHeight="1">
      <c s="2">
        <v>20001</v>
      </c>
      <c s="2">
        <v>9311</v>
      </c>
      <c s="2" t="s">
        <v>1260</v>
      </c>
      <c s="2" t="s">
        <v>472</v>
      </c>
      <c s="2" t="s">
        <v>7545</v>
      </c>
      <c s="28" t="s">
        <v>7554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</v>
      </c>
      <c s="30">
        <v>98</v>
      </c>
      <c s="9">
        <v>1</v>
      </c>
      <c r="Q7719" s="15" t="s">
        <v>757</v>
      </c>
    </row>
    <row ht="22.5" customHeight="1">
      <c s="2">
        <v>20001</v>
      </c>
      <c s="2">
        <v>9312</v>
      </c>
      <c s="2" t="s">
        <v>1260</v>
      </c>
      <c s="2" t="s">
        <v>472</v>
      </c>
      <c s="2" t="s">
        <v>7545</v>
      </c>
      <c s="28" t="s">
        <v>7555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271</v>
      </c>
      <c s="30">
        <v>271</v>
      </c>
      <c s="9">
        <v>1</v>
      </c>
      <c r="Q7720" s="15" t="s">
        <v>757</v>
      </c>
    </row>
    <row ht="22.5" customHeight="1">
      <c s="2">
        <v>20001</v>
      </c>
      <c s="2">
        <v>9313</v>
      </c>
      <c s="2" t="s">
        <v>1260</v>
      </c>
      <c s="2" t="s">
        <v>472</v>
      </c>
      <c s="2" t="s">
        <v>7545</v>
      </c>
      <c s="28" t="s">
        <v>7556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1</v>
      </c>
      <c r="Q7721" s="15" t="s">
        <v>757</v>
      </c>
    </row>
    <row ht="22.5" customHeight="1">
      <c s="2">
        <v>20001</v>
      </c>
      <c s="2">
        <v>9314</v>
      </c>
      <c s="2" t="s">
        <v>1260</v>
      </c>
      <c s="2" t="s">
        <v>472</v>
      </c>
      <c s="2" t="s">
        <v>7545</v>
      </c>
      <c s="28" t="s">
        <v>7557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</v>
      </c>
      <c s="30">
        <v>179</v>
      </c>
      <c s="9">
        <v>1</v>
      </c>
      <c r="Q7722" s="15" t="s">
        <v>757</v>
      </c>
    </row>
    <row ht="22.5" customHeight="1">
      <c s="2">
        <v>20001</v>
      </c>
      <c s="2">
        <v>9315</v>
      </c>
      <c s="2" t="s">
        <v>1260</v>
      </c>
      <c s="2" t="s">
        <v>472</v>
      </c>
      <c s="2" t="s">
        <v>7545</v>
      </c>
      <c s="28" t="s">
        <v>7558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112</v>
      </c>
      <c s="30">
        <v>112</v>
      </c>
      <c s="9">
        <v>1</v>
      </c>
      <c r="Q7723" s="15" t="s">
        <v>757</v>
      </c>
    </row>
    <row ht="22.5" customHeight="1">
      <c s="2">
        <v>20001</v>
      </c>
      <c s="2">
        <v>9316</v>
      </c>
      <c s="2" t="s">
        <v>1260</v>
      </c>
      <c s="2" t="s">
        <v>472</v>
      </c>
      <c s="2" t="s">
        <v>7545</v>
      </c>
      <c s="28" t="s">
        <v>7559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724" s="15" t="s">
        <v>757</v>
      </c>
    </row>
    <row ht="22.5" customHeight="1">
      <c s="2">
        <v>20001</v>
      </c>
      <c s="2">
        <v>9317</v>
      </c>
      <c s="2" t="s">
        <v>1260</v>
      </c>
      <c s="2" t="s">
        <v>472</v>
      </c>
      <c s="2" t="s">
        <v>7545</v>
      </c>
      <c s="28" t="s">
        <v>7560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1010</v>
      </c>
      <c s="30">
        <v>1010</v>
      </c>
      <c s="9">
        <v>1</v>
      </c>
      <c r="Q7725" s="15" t="s">
        <v>757</v>
      </c>
    </row>
    <row ht="22.5" customHeight="1">
      <c s="2">
        <v>20001</v>
      </c>
      <c s="2">
        <v>9318</v>
      </c>
      <c s="2" t="s">
        <v>1260</v>
      </c>
      <c s="2" t="s">
        <v>472</v>
      </c>
      <c s="2" t="s">
        <v>7545</v>
      </c>
      <c s="28" t="s">
        <v>7561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</v>
      </c>
      <c s="30">
        <v>55</v>
      </c>
      <c s="9">
        <v>1</v>
      </c>
      <c r="Q7726" s="15" t="s">
        <v>757</v>
      </c>
    </row>
    <row ht="22.5" customHeight="1">
      <c s="2">
        <v>20001</v>
      </c>
      <c s="2">
        <v>9319</v>
      </c>
      <c s="2" t="s">
        <v>1260</v>
      </c>
      <c s="2" t="s">
        <v>472</v>
      </c>
      <c s="2" t="s">
        <v>7545</v>
      </c>
      <c s="28" t="s">
        <v>7562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</v>
      </c>
      <c s="30">
        <v>179</v>
      </c>
      <c s="9">
        <v>1</v>
      </c>
      <c r="Q7727" s="15" t="s">
        <v>757</v>
      </c>
    </row>
    <row ht="22.5" customHeight="1">
      <c s="2">
        <v>20001</v>
      </c>
      <c s="2">
        <v>9320</v>
      </c>
      <c s="2" t="s">
        <v>1260</v>
      </c>
      <c s="2" t="s">
        <v>472</v>
      </c>
      <c s="2" t="s">
        <v>7545</v>
      </c>
      <c s="28" t="s">
        <v>7563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</v>
      </c>
      <c s="30">
        <v>31</v>
      </c>
      <c s="9">
        <v>1</v>
      </c>
      <c r="Q7728" s="15" t="s">
        <v>757</v>
      </c>
    </row>
    <row ht="22.5" customHeight="1">
      <c s="2">
        <v>20001</v>
      </c>
      <c s="2">
        <v>9321</v>
      </c>
      <c s="2" t="s">
        <v>1260</v>
      </c>
      <c s="2" t="s">
        <v>472</v>
      </c>
      <c s="2" t="s">
        <v>7545</v>
      </c>
      <c s="28" t="s">
        <v>7564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7729" s="15" t="s">
        <v>757</v>
      </c>
    </row>
    <row ht="22.5" customHeight="1">
      <c s="2">
        <v>20001</v>
      </c>
      <c s="2">
        <v>9322</v>
      </c>
      <c s="2" t="s">
        <v>1260</v>
      </c>
      <c s="2" t="s">
        <v>472</v>
      </c>
      <c s="2" t="s">
        <v>7545</v>
      </c>
      <c s="28" t="s">
        <v>7565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7730" s="15" t="s">
        <v>757</v>
      </c>
    </row>
    <row ht="22.5" customHeight="1">
      <c s="2">
        <v>20001</v>
      </c>
      <c s="2">
        <v>9344</v>
      </c>
      <c s="2" t="s">
        <v>1260</v>
      </c>
      <c s="2" t="s">
        <v>472</v>
      </c>
      <c s="2" t="s">
        <v>7545</v>
      </c>
      <c s="28" t="s">
        <v>7566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9.9100000000000001</v>
      </c>
      <c s="30">
        <v>9.9100000000000001</v>
      </c>
      <c s="9">
        <v>1</v>
      </c>
      <c r="Q7731" s="15" t="s">
        <v>757</v>
      </c>
    </row>
    <row ht="22.5" customHeight="1">
      <c s="2">
        <v>20001</v>
      </c>
      <c s="2">
        <v>9345</v>
      </c>
      <c s="2" t="s">
        <v>1260</v>
      </c>
      <c s="2" t="s">
        <v>472</v>
      </c>
      <c s="2" t="s">
        <v>7567</v>
      </c>
      <c s="28" t="s">
        <v>2455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</v>
      </c>
      <c s="30">
        <v>1</v>
      </c>
      <c s="9">
        <v>1</v>
      </c>
      <c r="Q7732" s="15" t="s">
        <v>757</v>
      </c>
    </row>
    <row ht="22.5" customHeight="1">
      <c s="2">
        <v>20001</v>
      </c>
      <c s="2">
        <v>9346</v>
      </c>
      <c s="2" t="s">
        <v>1260</v>
      </c>
      <c s="2" t="s">
        <v>472</v>
      </c>
      <c s="2" t="s">
        <v>7567</v>
      </c>
      <c s="28" t="s">
        <v>2458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733" s="15" t="s">
        <v>757</v>
      </c>
    </row>
    <row ht="22.5" customHeight="1">
      <c s="2">
        <v>20001</v>
      </c>
      <c s="2">
        <v>9347</v>
      </c>
      <c s="2" t="s">
        <v>1260</v>
      </c>
      <c s="2" t="s">
        <v>472</v>
      </c>
      <c s="2" t="s">
        <v>7567</v>
      </c>
      <c s="28" t="s">
        <v>7568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734" s="15" t="s">
        <v>757</v>
      </c>
    </row>
    <row ht="22.5" customHeight="1">
      <c s="2">
        <v>20001</v>
      </c>
      <c s="2">
        <v>9348</v>
      </c>
      <c s="2" t="s">
        <v>1260</v>
      </c>
      <c s="2" t="s">
        <v>472</v>
      </c>
      <c s="2" t="s">
        <v>7567</v>
      </c>
      <c s="28" t="s">
        <v>7569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735" s="15" t="s">
        <v>757</v>
      </c>
    </row>
    <row ht="22.5" customHeight="1">
      <c s="2">
        <v>20001</v>
      </c>
      <c s="2">
        <v>9349</v>
      </c>
      <c s="2" t="s">
        <v>1260</v>
      </c>
      <c s="2" t="s">
        <v>472</v>
      </c>
      <c s="2" t="s">
        <v>7567</v>
      </c>
      <c s="28" t="s">
        <v>7570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736" s="15" t="s">
        <v>757</v>
      </c>
    </row>
    <row ht="22.5" customHeight="1">
      <c s="2">
        <v>20001</v>
      </c>
      <c s="2">
        <v>9350</v>
      </c>
      <c s="2" t="s">
        <v>1260</v>
      </c>
      <c s="2" t="s">
        <v>472</v>
      </c>
      <c s="2" t="s">
        <v>7567</v>
      </c>
      <c s="28" t="s">
        <v>7571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7737" s="15" t="s">
        <v>757</v>
      </c>
    </row>
    <row ht="22.5" customHeight="1">
      <c s="2">
        <v>20001</v>
      </c>
      <c s="2">
        <v>9351</v>
      </c>
      <c s="2" t="s">
        <v>1260</v>
      </c>
      <c s="2" t="s">
        <v>472</v>
      </c>
      <c s="2" t="s">
        <v>7567</v>
      </c>
      <c s="28" t="s">
        <v>7572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738" s="15" t="s">
        <v>757</v>
      </c>
    </row>
    <row ht="22.5" customHeight="1">
      <c s="2">
        <v>20001</v>
      </c>
      <c s="2">
        <v>9352</v>
      </c>
      <c s="2" t="s">
        <v>1260</v>
      </c>
      <c s="2" t="s">
        <v>472</v>
      </c>
      <c s="2" t="s">
        <v>7567</v>
      </c>
      <c s="28" t="s">
        <v>7573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7739" s="15" t="s">
        <v>757</v>
      </c>
    </row>
    <row ht="22.5" customHeight="1">
      <c s="2">
        <v>20001</v>
      </c>
      <c s="2">
        <v>9353</v>
      </c>
      <c s="2" t="s">
        <v>1260</v>
      </c>
      <c s="2" t="s">
        <v>472</v>
      </c>
      <c s="2" t="s">
        <v>7567</v>
      </c>
      <c s="28" t="s">
        <v>7574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7740" s="15" t="s">
        <v>757</v>
      </c>
    </row>
    <row ht="22.5" customHeight="1">
      <c s="2">
        <v>20001</v>
      </c>
      <c s="2">
        <v>9354</v>
      </c>
      <c s="2" t="s">
        <v>1260</v>
      </c>
      <c s="2" t="s">
        <v>472</v>
      </c>
      <c s="2" t="s">
        <v>7567</v>
      </c>
      <c s="28" t="s">
        <v>7575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741" s="15" t="s">
        <v>757</v>
      </c>
    </row>
    <row ht="22.5" customHeight="1">
      <c s="2">
        <v>20001</v>
      </c>
      <c s="2">
        <v>9355</v>
      </c>
      <c s="2" t="s">
        <v>1260</v>
      </c>
      <c s="2" t="s">
        <v>472</v>
      </c>
      <c s="2" t="s">
        <v>7567</v>
      </c>
      <c s="28" t="s">
        <v>7576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7742" s="15" t="s">
        <v>757</v>
      </c>
    </row>
    <row ht="22.5" customHeight="1">
      <c s="2">
        <v>20001</v>
      </c>
      <c s="2">
        <v>9356</v>
      </c>
      <c s="2" t="s">
        <v>1260</v>
      </c>
      <c s="2" t="s">
        <v>472</v>
      </c>
      <c s="2" t="s">
        <v>7567</v>
      </c>
      <c s="28" t="s">
        <v>3565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7743" s="15" t="s">
        <v>757</v>
      </c>
    </row>
    <row ht="22.5" customHeight="1">
      <c s="2">
        <v>20001</v>
      </c>
      <c s="2">
        <v>9357</v>
      </c>
      <c s="2" t="s">
        <v>1260</v>
      </c>
      <c s="2" t="s">
        <v>472</v>
      </c>
      <c s="2" t="s">
        <v>7567</v>
      </c>
      <c s="28" t="s">
        <v>7577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7744" s="15" t="s">
        <v>757</v>
      </c>
    </row>
    <row ht="22.5" customHeight="1">
      <c s="2">
        <v>20001</v>
      </c>
      <c s="2">
        <v>9358</v>
      </c>
      <c s="2" t="s">
        <v>1260</v>
      </c>
      <c s="2" t="s">
        <v>472</v>
      </c>
      <c s="2" t="s">
        <v>7578</v>
      </c>
      <c s="28" t="s">
        <v>3566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745" s="15" t="s">
        <v>757</v>
      </c>
    </row>
    <row ht="22.5" customHeight="1">
      <c s="2">
        <v>20001</v>
      </c>
      <c s="2">
        <v>9359</v>
      </c>
      <c s="2" t="s">
        <v>1260</v>
      </c>
      <c s="2" t="s">
        <v>472</v>
      </c>
      <c s="2" t="s">
        <v>7578</v>
      </c>
      <c s="28" t="s">
        <v>7579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746" s="15" t="s">
        <v>757</v>
      </c>
    </row>
    <row ht="22.5" customHeight="1">
      <c s="2">
        <v>20001</v>
      </c>
      <c s="2">
        <v>9360</v>
      </c>
      <c s="2" t="s">
        <v>1260</v>
      </c>
      <c s="2" t="s">
        <v>472</v>
      </c>
      <c s="2" t="s">
        <v>7578</v>
      </c>
      <c s="28" t="s">
        <v>7580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</v>
      </c>
      <c s="30">
        <v>107</v>
      </c>
      <c s="9">
        <v>1</v>
      </c>
      <c r="Q7747" s="15" t="s">
        <v>757</v>
      </c>
    </row>
    <row ht="22.5" customHeight="1">
      <c s="2">
        <v>20001</v>
      </c>
      <c s="2">
        <v>9361</v>
      </c>
      <c s="2" t="s">
        <v>1260</v>
      </c>
      <c s="2" t="s">
        <v>472</v>
      </c>
      <c s="2" t="s">
        <v>7578</v>
      </c>
      <c s="28" t="s">
        <v>7581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7748" s="15" t="s">
        <v>757</v>
      </c>
    </row>
    <row ht="22.5" customHeight="1">
      <c s="2">
        <v>20001</v>
      </c>
      <c s="2">
        <v>9362</v>
      </c>
      <c s="2" t="s">
        <v>1260</v>
      </c>
      <c s="2" t="s">
        <v>472</v>
      </c>
      <c s="2" t="s">
        <v>7578</v>
      </c>
      <c s="28" t="s">
        <v>7582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749" s="15" t="s">
        <v>757</v>
      </c>
    </row>
    <row ht="22.5" customHeight="1">
      <c s="2">
        <v>20001</v>
      </c>
      <c s="2">
        <v>9363</v>
      </c>
      <c s="2" t="s">
        <v>1260</v>
      </c>
      <c s="2" t="s">
        <v>472</v>
      </c>
      <c s="2" t="s">
        <v>7578</v>
      </c>
      <c s="28" t="s">
        <v>7583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750" s="15" t="s">
        <v>757</v>
      </c>
    </row>
    <row ht="22.5" customHeight="1">
      <c s="2">
        <v>20001</v>
      </c>
      <c s="2">
        <v>9364</v>
      </c>
      <c s="2" t="s">
        <v>1260</v>
      </c>
      <c s="2" t="s">
        <v>472</v>
      </c>
      <c s="2" t="s">
        <v>7578</v>
      </c>
      <c s="28" t="s">
        <v>7584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135</v>
      </c>
      <c s="30">
        <v>135</v>
      </c>
      <c s="9">
        <v>1</v>
      </c>
      <c r="Q7751" s="15" t="s">
        <v>757</v>
      </c>
    </row>
    <row ht="22.5" customHeight="1">
      <c s="2">
        <v>20001</v>
      </c>
      <c s="2">
        <v>9365</v>
      </c>
      <c s="2" t="s">
        <v>1260</v>
      </c>
      <c s="2" t="s">
        <v>472</v>
      </c>
      <c s="2" t="s">
        <v>7578</v>
      </c>
      <c s="28" t="s">
        <v>3571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752" s="15" t="s">
        <v>757</v>
      </c>
    </row>
    <row ht="22.5" customHeight="1">
      <c s="2">
        <v>20001</v>
      </c>
      <c s="2">
        <v>9366</v>
      </c>
      <c s="2" t="s">
        <v>1260</v>
      </c>
      <c s="2" t="s">
        <v>472</v>
      </c>
      <c s="2" t="s">
        <v>7578</v>
      </c>
      <c s="28" t="s">
        <v>7585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753" s="15" t="s">
        <v>757</v>
      </c>
    </row>
    <row ht="22.5" customHeight="1">
      <c s="2">
        <v>20001</v>
      </c>
      <c s="2">
        <v>9367</v>
      </c>
      <c s="2" t="s">
        <v>1260</v>
      </c>
      <c s="2" t="s">
        <v>472</v>
      </c>
      <c s="2" t="s">
        <v>7578</v>
      </c>
      <c s="28" t="s">
        <v>7586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</v>
      </c>
      <c s="30">
        <v>152</v>
      </c>
      <c s="9">
        <v>1</v>
      </c>
      <c r="Q7754" s="15" t="s">
        <v>757</v>
      </c>
    </row>
    <row ht="22.5" customHeight="1">
      <c s="2">
        <v>20001</v>
      </c>
      <c s="2">
        <v>9368</v>
      </c>
      <c s="2" t="s">
        <v>1260</v>
      </c>
      <c s="2" t="s">
        <v>472</v>
      </c>
      <c s="2" t="s">
        <v>7578</v>
      </c>
      <c s="28" t="s">
        <v>7587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7755" s="15" t="s">
        <v>757</v>
      </c>
    </row>
    <row ht="22.5" customHeight="1">
      <c s="2">
        <v>20001</v>
      </c>
      <c s="2">
        <v>9369</v>
      </c>
      <c s="2" t="s">
        <v>1260</v>
      </c>
      <c s="2" t="s">
        <v>472</v>
      </c>
      <c s="2" t="s">
        <v>7578</v>
      </c>
      <c s="28" t="s">
        <v>7588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7756" s="15" t="s">
        <v>757</v>
      </c>
    </row>
    <row ht="22.5" customHeight="1">
      <c s="2">
        <v>20001</v>
      </c>
      <c s="2">
        <v>9370</v>
      </c>
      <c s="2" t="s">
        <v>1260</v>
      </c>
      <c s="2" t="s">
        <v>472</v>
      </c>
      <c s="2" t="s">
        <v>7578</v>
      </c>
      <c s="28" t="s">
        <v>7589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7757" s="15" t="s">
        <v>757</v>
      </c>
    </row>
    <row ht="22.5" customHeight="1">
      <c s="2">
        <v>20001</v>
      </c>
      <c s="2">
        <v>9371</v>
      </c>
      <c s="2" t="s">
        <v>1260</v>
      </c>
      <c s="2" t="s">
        <v>472</v>
      </c>
      <c s="2" t="s">
        <v>7578</v>
      </c>
      <c s="28" t="s">
        <v>7590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192</v>
      </c>
      <c s="30">
        <v>192</v>
      </c>
      <c s="9">
        <v>1</v>
      </c>
      <c r="Q7758" s="15" t="s">
        <v>757</v>
      </c>
    </row>
    <row ht="22.5" customHeight="1">
      <c s="2">
        <v>20001</v>
      </c>
      <c s="2">
        <v>9372</v>
      </c>
      <c s="2" t="s">
        <v>1260</v>
      </c>
      <c s="2" t="s">
        <v>472</v>
      </c>
      <c s="2" t="s">
        <v>7578</v>
      </c>
      <c s="28" t="s">
        <v>7591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759" s="15" t="s">
        <v>757</v>
      </c>
    </row>
    <row ht="22.5" customHeight="1">
      <c s="2">
        <v>20001</v>
      </c>
      <c s="2">
        <v>9373</v>
      </c>
      <c s="2" t="s">
        <v>1260</v>
      </c>
      <c s="2" t="s">
        <v>472</v>
      </c>
      <c s="2" t="s">
        <v>7578</v>
      </c>
      <c s="28" t="s">
        <v>7592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3.6499999999999999</v>
      </c>
      <c s="30">
        <v>3.6499999999999999</v>
      </c>
      <c s="9">
        <v>1</v>
      </c>
      <c r="Q7760" s="15" t="s">
        <v>757</v>
      </c>
    </row>
    <row ht="22.5" customHeight="1">
      <c s="2">
        <v>20001</v>
      </c>
      <c s="2">
        <v>9374</v>
      </c>
      <c s="2" t="s">
        <v>1260</v>
      </c>
      <c s="2" t="s">
        <v>472</v>
      </c>
      <c s="2" t="s">
        <v>7578</v>
      </c>
      <c s="28" t="s">
        <v>7593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171</v>
      </c>
      <c s="30">
        <v>171</v>
      </c>
      <c s="9">
        <v>1</v>
      </c>
      <c r="Q7761" s="15" t="s">
        <v>757</v>
      </c>
    </row>
    <row ht="22.5" customHeight="1">
      <c s="2">
        <v>20001</v>
      </c>
      <c s="2">
        <v>9375</v>
      </c>
      <c s="2" t="s">
        <v>1260</v>
      </c>
      <c s="2" t="s">
        <v>472</v>
      </c>
      <c s="2" t="s">
        <v>7578</v>
      </c>
      <c s="28" t="s">
        <v>7594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7762" s="15" t="s">
        <v>757</v>
      </c>
    </row>
    <row ht="22.5" customHeight="1">
      <c s="2">
        <v>20001</v>
      </c>
      <c s="2">
        <v>9376</v>
      </c>
      <c s="2" t="s">
        <v>1260</v>
      </c>
      <c s="2" t="s">
        <v>472</v>
      </c>
      <c s="2" t="s">
        <v>7578</v>
      </c>
      <c s="28" t="s">
        <v>7595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763" s="15" t="s">
        <v>757</v>
      </c>
    </row>
    <row ht="22.5" customHeight="1">
      <c s="2">
        <v>20001</v>
      </c>
      <c s="2">
        <v>9377</v>
      </c>
      <c s="2" t="s">
        <v>1260</v>
      </c>
      <c s="2" t="s">
        <v>472</v>
      </c>
      <c s="2" t="s">
        <v>7578</v>
      </c>
      <c s="28" t="s">
        <v>7596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119</v>
      </c>
      <c s="30">
        <v>119</v>
      </c>
      <c s="9">
        <v>1</v>
      </c>
      <c r="Q7764" s="15" t="s">
        <v>757</v>
      </c>
    </row>
    <row ht="22.5" customHeight="1">
      <c s="2">
        <v>20001</v>
      </c>
      <c s="2">
        <v>9378</v>
      </c>
      <c s="2" t="s">
        <v>1260</v>
      </c>
      <c s="2" t="s">
        <v>472</v>
      </c>
      <c s="2" t="s">
        <v>7578</v>
      </c>
      <c s="28" t="s">
        <v>7597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765" s="15" t="s">
        <v>757</v>
      </c>
    </row>
    <row ht="22.5" customHeight="1">
      <c s="2">
        <v>20001</v>
      </c>
      <c s="2">
        <v>9379</v>
      </c>
      <c s="2" t="s">
        <v>1260</v>
      </c>
      <c s="2" t="s">
        <v>472</v>
      </c>
      <c s="2" t="s">
        <v>7578</v>
      </c>
      <c s="28" t="s">
        <v>3579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304</v>
      </c>
      <c s="30">
        <v>304</v>
      </c>
      <c s="9">
        <v>1</v>
      </c>
      <c r="Q7766" s="15" t="s">
        <v>757</v>
      </c>
    </row>
    <row ht="22.5" customHeight="1">
      <c s="2">
        <v>20001</v>
      </c>
      <c s="2">
        <v>9380</v>
      </c>
      <c s="2" t="s">
        <v>1260</v>
      </c>
      <c s="2" t="s">
        <v>472</v>
      </c>
      <c s="2" t="s">
        <v>7578</v>
      </c>
      <c s="28" t="s">
        <v>3585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7767" s="15" t="s">
        <v>757</v>
      </c>
    </row>
    <row ht="22.5" customHeight="1">
      <c s="2">
        <v>20001</v>
      </c>
      <c s="2">
        <v>9381</v>
      </c>
      <c s="2" t="s">
        <v>1260</v>
      </c>
      <c s="2" t="s">
        <v>472</v>
      </c>
      <c s="2" t="s">
        <v>7578</v>
      </c>
      <c s="28" t="s">
        <v>3586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195</v>
      </c>
      <c s="30">
        <v>195</v>
      </c>
      <c s="9">
        <v>1</v>
      </c>
      <c r="Q7768" s="15" t="s">
        <v>757</v>
      </c>
    </row>
    <row ht="22.5" customHeight="1">
      <c s="2">
        <v>20001</v>
      </c>
      <c s="2">
        <v>9382</v>
      </c>
      <c s="2" t="s">
        <v>1260</v>
      </c>
      <c s="2" t="s">
        <v>472</v>
      </c>
      <c s="2" t="s">
        <v>7578</v>
      </c>
      <c s="28" t="s">
        <v>7598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769" s="15" t="s">
        <v>757</v>
      </c>
    </row>
    <row ht="22.5" customHeight="1">
      <c s="2">
        <v>20001</v>
      </c>
      <c s="2">
        <v>9383</v>
      </c>
      <c s="2" t="s">
        <v>1260</v>
      </c>
      <c s="2" t="s">
        <v>472</v>
      </c>
      <c s="2" t="s">
        <v>7578</v>
      </c>
      <c s="28" t="s">
        <v>7599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</v>
      </c>
      <c s="30">
        <v>138</v>
      </c>
      <c s="9">
        <v>1</v>
      </c>
      <c r="Q7770" s="15" t="s">
        <v>757</v>
      </c>
    </row>
    <row ht="22.5" customHeight="1">
      <c s="2">
        <v>20001</v>
      </c>
      <c s="2">
        <v>9384</v>
      </c>
      <c s="2" t="s">
        <v>1260</v>
      </c>
      <c s="2" t="s">
        <v>472</v>
      </c>
      <c s="2" t="s">
        <v>7578</v>
      </c>
      <c s="28" t="s">
        <v>7600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165</v>
      </c>
      <c s="30">
        <v>165</v>
      </c>
      <c s="9">
        <v>1</v>
      </c>
      <c r="Q7771" s="15" t="s">
        <v>757</v>
      </c>
    </row>
    <row ht="22.5" customHeight="1">
      <c s="2">
        <v>20001</v>
      </c>
      <c s="2">
        <v>9385</v>
      </c>
      <c s="2" t="s">
        <v>1260</v>
      </c>
      <c s="2" t="s">
        <v>472</v>
      </c>
      <c s="2" t="s">
        <v>7578</v>
      </c>
      <c s="28" t="s">
        <v>7601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92</v>
      </c>
      <c s="30">
        <v>92</v>
      </c>
      <c s="9">
        <v>1</v>
      </c>
      <c r="Q7772" s="15" t="s">
        <v>757</v>
      </c>
    </row>
    <row ht="22.5" customHeight="1">
      <c s="2">
        <v>20001</v>
      </c>
      <c s="2">
        <v>9386</v>
      </c>
      <c s="2" t="s">
        <v>1260</v>
      </c>
      <c s="2" t="s">
        <v>472</v>
      </c>
      <c s="2" t="s">
        <v>7578</v>
      </c>
      <c s="28" t="s">
        <v>7602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7773" s="15" t="s">
        <v>757</v>
      </c>
    </row>
    <row ht="22.5" customHeight="1">
      <c s="2">
        <v>20001</v>
      </c>
      <c s="2">
        <v>9387</v>
      </c>
      <c s="2" t="s">
        <v>1260</v>
      </c>
      <c s="2" t="s">
        <v>472</v>
      </c>
      <c s="2" t="s">
        <v>1076</v>
      </c>
      <c s="28" t="s">
        <v>7603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774" s="15" t="s">
        <v>757</v>
      </c>
    </row>
    <row ht="22.5" customHeight="1">
      <c s="2">
        <v>20001</v>
      </c>
      <c s="2">
        <v>9388</v>
      </c>
      <c s="2" t="s">
        <v>1260</v>
      </c>
      <c s="2" t="s">
        <v>472</v>
      </c>
      <c s="2" t="s">
        <v>1076</v>
      </c>
      <c s="28" t="s">
        <v>7604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775" s="15" t="s">
        <v>757</v>
      </c>
    </row>
    <row ht="22.5" customHeight="1">
      <c s="2">
        <v>20001</v>
      </c>
      <c s="2">
        <v>9389</v>
      </c>
      <c s="2" t="s">
        <v>1260</v>
      </c>
      <c s="2" t="s">
        <v>472</v>
      </c>
      <c s="2" t="s">
        <v>7605</v>
      </c>
      <c s="28" t="s">
        <v>7606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105</v>
      </c>
      <c s="30">
        <v>105</v>
      </c>
      <c s="9">
        <v>1</v>
      </c>
      <c r="Q7776" s="15" t="s">
        <v>757</v>
      </c>
    </row>
    <row ht="22.5" customHeight="1">
      <c s="2">
        <v>20001</v>
      </c>
      <c s="2">
        <v>9390</v>
      </c>
      <c s="2" t="s">
        <v>1260</v>
      </c>
      <c s="2" t="s">
        <v>472</v>
      </c>
      <c s="2" t="s">
        <v>7605</v>
      </c>
      <c s="28" t="s">
        <v>7607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7777" s="15" t="s">
        <v>757</v>
      </c>
    </row>
    <row ht="22.5" customHeight="1">
      <c s="2">
        <v>20001</v>
      </c>
      <c s="2">
        <v>9391</v>
      </c>
      <c s="2" t="s">
        <v>1260</v>
      </c>
      <c s="2" t="s">
        <v>472</v>
      </c>
      <c s="2" t="s">
        <v>7605</v>
      </c>
      <c s="28" t="s">
        <v>7608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211</v>
      </c>
      <c s="30">
        <v>211</v>
      </c>
      <c s="9">
        <v>1</v>
      </c>
      <c r="Q7778" s="15" t="s">
        <v>757</v>
      </c>
    </row>
    <row ht="22.5" customHeight="1">
      <c s="2">
        <v>20001</v>
      </c>
      <c s="2">
        <v>9392</v>
      </c>
      <c s="2" t="s">
        <v>1260</v>
      </c>
      <c s="2" t="s">
        <v>472</v>
      </c>
      <c s="2" t="s">
        <v>7605</v>
      </c>
      <c s="28" t="s">
        <v>7609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</v>
      </c>
      <c s="30">
        <v>59</v>
      </c>
      <c s="9">
        <v>1</v>
      </c>
      <c r="Q7779" s="15" t="s">
        <v>757</v>
      </c>
    </row>
    <row ht="22.5" customHeight="1">
      <c s="2">
        <v>20001</v>
      </c>
      <c s="2">
        <v>9393</v>
      </c>
      <c s="2" t="s">
        <v>1260</v>
      </c>
      <c s="2" t="s">
        <v>472</v>
      </c>
      <c s="2" t="s">
        <v>7605</v>
      </c>
      <c s="28" t="s">
        <v>7610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780" s="15" t="s">
        <v>757</v>
      </c>
    </row>
    <row ht="22.5" customHeight="1">
      <c s="2">
        <v>20001</v>
      </c>
      <c s="2">
        <v>9394</v>
      </c>
      <c s="2" t="s">
        <v>1260</v>
      </c>
      <c s="2" t="s">
        <v>472</v>
      </c>
      <c s="2" t="s">
        <v>7605</v>
      </c>
      <c s="28" t="s">
        <v>7611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781" s="15" t="s">
        <v>757</v>
      </c>
    </row>
    <row ht="22.5" customHeight="1">
      <c s="2">
        <v>20001</v>
      </c>
      <c s="2">
        <v>9395</v>
      </c>
      <c s="2" t="s">
        <v>1260</v>
      </c>
      <c s="2" t="s">
        <v>472</v>
      </c>
      <c s="2" t="s">
        <v>7605</v>
      </c>
      <c s="28" t="s">
        <v>7612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7782" s="15" t="s">
        <v>757</v>
      </c>
    </row>
    <row ht="22.5" customHeight="1">
      <c s="2">
        <v>20001</v>
      </c>
      <c s="2">
        <v>9396</v>
      </c>
      <c s="2" t="s">
        <v>1260</v>
      </c>
      <c s="2" t="s">
        <v>472</v>
      </c>
      <c s="2" t="s">
        <v>7605</v>
      </c>
      <c s="28" t="s">
        <v>7613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77</v>
      </c>
      <c s="30">
        <v>77</v>
      </c>
      <c s="9">
        <v>1</v>
      </c>
      <c r="Q7783" s="15" t="s">
        <v>757</v>
      </c>
    </row>
    <row ht="22.5" customHeight="1">
      <c s="2">
        <v>20001</v>
      </c>
      <c s="2">
        <v>9397</v>
      </c>
      <c s="2" t="s">
        <v>1260</v>
      </c>
      <c s="2" t="s">
        <v>472</v>
      </c>
      <c s="2" t="s">
        <v>7605</v>
      </c>
      <c s="28" t="s">
        <v>7614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3.2999999999999998</v>
      </c>
      <c s="30">
        <v>3.2999999999999998</v>
      </c>
      <c s="9">
        <v>1</v>
      </c>
      <c r="Q7784" s="15" t="s">
        <v>757</v>
      </c>
    </row>
    <row ht="22.5" customHeight="1">
      <c s="2">
        <v>20001</v>
      </c>
      <c s="2">
        <v>9398</v>
      </c>
      <c s="2" t="s">
        <v>1260</v>
      </c>
      <c s="2" t="s">
        <v>472</v>
      </c>
      <c s="2" t="s">
        <v>7605</v>
      </c>
      <c s="28" t="s">
        <v>7615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237</v>
      </c>
      <c s="30">
        <v>237</v>
      </c>
      <c s="9">
        <v>1</v>
      </c>
      <c r="Q7785" s="15" t="s">
        <v>757</v>
      </c>
    </row>
    <row ht="22.5" customHeight="1">
      <c s="2">
        <v>20001</v>
      </c>
      <c s="2">
        <v>9399</v>
      </c>
      <c s="2" t="s">
        <v>1260</v>
      </c>
      <c s="2" t="s">
        <v>472</v>
      </c>
      <c s="2" t="s">
        <v>7605</v>
      </c>
      <c s="28" t="s">
        <v>7616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168</v>
      </c>
      <c s="30">
        <v>168</v>
      </c>
      <c s="9">
        <v>1</v>
      </c>
      <c r="Q7786" s="15" t="s">
        <v>757</v>
      </c>
    </row>
    <row ht="22.5" customHeight="1">
      <c s="2">
        <v>20001</v>
      </c>
      <c s="2">
        <v>9400</v>
      </c>
      <c s="2" t="s">
        <v>1260</v>
      </c>
      <c s="2" t="s">
        <v>472</v>
      </c>
      <c s="2" t="s">
        <v>7605</v>
      </c>
      <c s="28" t="s">
        <v>7617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247</v>
      </c>
      <c s="30">
        <v>247</v>
      </c>
      <c s="9">
        <v>1</v>
      </c>
      <c r="Q7787" s="15" t="s">
        <v>757</v>
      </c>
    </row>
    <row ht="22.5" customHeight="1">
      <c s="2">
        <v>20001</v>
      </c>
      <c s="2">
        <v>9407</v>
      </c>
      <c s="2" t="s">
        <v>1260</v>
      </c>
      <c s="2" t="s">
        <v>472</v>
      </c>
      <c s="2" t="s">
        <v>1076</v>
      </c>
      <c s="28" t="s">
        <v>7618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190</v>
      </c>
      <c s="30">
        <v>190</v>
      </c>
      <c s="9">
        <v>1</v>
      </c>
      <c r="Q7788" s="15" t="s">
        <v>757</v>
      </c>
    </row>
    <row ht="22.5" customHeight="1">
      <c s="2">
        <v>20001</v>
      </c>
      <c s="2">
        <v>9411</v>
      </c>
      <c s="2" t="s">
        <v>1260</v>
      </c>
      <c s="2" t="s">
        <v>472</v>
      </c>
      <c s="2" t="s">
        <v>1076</v>
      </c>
      <c s="28" t="s">
        <v>7619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805</v>
      </c>
      <c s="30">
        <v>805</v>
      </c>
      <c s="9">
        <v>1</v>
      </c>
      <c r="Q7789" s="15" t="s">
        <v>757</v>
      </c>
    </row>
    <row ht="22.5" customHeight="1">
      <c s="2">
        <v>20001</v>
      </c>
      <c s="2">
        <v>9412</v>
      </c>
      <c s="2" t="s">
        <v>1260</v>
      </c>
      <c s="2" t="s">
        <v>472</v>
      </c>
      <c s="2" t="s">
        <v>1076</v>
      </c>
      <c s="28" t="s">
        <v>3610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1527</v>
      </c>
      <c s="30">
        <v>1527</v>
      </c>
      <c s="9">
        <v>1</v>
      </c>
      <c r="Q7790" s="15" t="s">
        <v>757</v>
      </c>
    </row>
    <row ht="22.5" customHeight="1">
      <c s="2">
        <v>20001</v>
      </c>
      <c s="2">
        <v>9413</v>
      </c>
      <c s="2" t="s">
        <v>1260</v>
      </c>
      <c s="2" t="s">
        <v>472</v>
      </c>
      <c s="2" t="s">
        <v>1076</v>
      </c>
      <c s="28" t="s">
        <v>7620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216</v>
      </c>
      <c s="30">
        <v>216</v>
      </c>
      <c s="9">
        <v>1</v>
      </c>
      <c r="Q7791" s="15" t="s">
        <v>757</v>
      </c>
    </row>
    <row ht="22.5" customHeight="1">
      <c s="2">
        <v>20001</v>
      </c>
      <c s="2">
        <v>9414</v>
      </c>
      <c s="2" t="s">
        <v>1260</v>
      </c>
      <c s="2" t="s">
        <v>472</v>
      </c>
      <c s="2" t="s">
        <v>1076</v>
      </c>
      <c s="28" t="s">
        <v>7621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7792" s="15" t="s">
        <v>757</v>
      </c>
    </row>
    <row ht="22.5" customHeight="1">
      <c s="2">
        <v>20001</v>
      </c>
      <c s="2">
        <v>9415</v>
      </c>
      <c s="2" t="s">
        <v>1260</v>
      </c>
      <c s="2" t="s">
        <v>472</v>
      </c>
      <c s="2" t="s">
        <v>1076</v>
      </c>
      <c s="28" t="s">
        <v>7622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366</v>
      </c>
      <c s="30">
        <v>366</v>
      </c>
      <c s="9">
        <v>1</v>
      </c>
      <c r="Q7793" s="15" t="s">
        <v>757</v>
      </c>
    </row>
    <row ht="22.5" customHeight="1">
      <c s="2">
        <v>20001</v>
      </c>
      <c s="2">
        <v>9416</v>
      </c>
      <c s="2" t="s">
        <v>1260</v>
      </c>
      <c s="2" t="s">
        <v>472</v>
      </c>
      <c s="2" t="s">
        <v>1076</v>
      </c>
      <c s="28" t="s">
        <v>7623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335</v>
      </c>
      <c s="30">
        <v>335</v>
      </c>
      <c s="9">
        <v>1</v>
      </c>
      <c r="Q7794" s="15" t="s">
        <v>757</v>
      </c>
    </row>
    <row ht="22.5" customHeight="1">
      <c s="2">
        <v>20001</v>
      </c>
      <c s="2">
        <v>9417</v>
      </c>
      <c s="2" t="s">
        <v>1260</v>
      </c>
      <c s="2" t="s">
        <v>472</v>
      </c>
      <c s="2" t="s">
        <v>1076</v>
      </c>
      <c s="28" t="s">
        <v>7624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223</v>
      </c>
      <c s="30">
        <v>223</v>
      </c>
      <c s="9">
        <v>1</v>
      </c>
      <c r="Q7795" s="15" t="s">
        <v>757</v>
      </c>
    </row>
    <row ht="22.5" customHeight="1">
      <c s="2">
        <v>20001</v>
      </c>
      <c s="2">
        <v>9421</v>
      </c>
      <c s="2" t="s">
        <v>1260</v>
      </c>
      <c s="2" t="s">
        <v>472</v>
      </c>
      <c s="2" t="s">
        <v>1076</v>
      </c>
      <c s="28" t="s">
        <v>7625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796" s="15" t="s">
        <v>757</v>
      </c>
    </row>
    <row ht="22.5" customHeight="1">
      <c s="2">
        <v>20001</v>
      </c>
      <c s="2">
        <v>9422</v>
      </c>
      <c s="2" t="s">
        <v>1260</v>
      </c>
      <c s="2" t="s">
        <v>472</v>
      </c>
      <c s="2" t="s">
        <v>1076</v>
      </c>
      <c s="28" t="s">
        <v>3615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7797" s="15" t="s">
        <v>757</v>
      </c>
    </row>
    <row ht="22.5" customHeight="1">
      <c s="2">
        <v>20001</v>
      </c>
      <c s="2">
        <v>9423</v>
      </c>
      <c s="2" t="s">
        <v>1260</v>
      </c>
      <c s="2" t="s">
        <v>472</v>
      </c>
      <c s="2" t="s">
        <v>1076</v>
      </c>
      <c s="28" t="s">
        <v>7626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</v>
      </c>
      <c s="30">
        <v>36</v>
      </c>
      <c s="9">
        <v>1</v>
      </c>
      <c r="Q7798" s="15" t="s">
        <v>757</v>
      </c>
    </row>
    <row ht="22.5" customHeight="1">
      <c s="2">
        <v>20001</v>
      </c>
      <c s="2">
        <v>9424</v>
      </c>
      <c s="2" t="s">
        <v>1260</v>
      </c>
      <c s="2" t="s">
        <v>472</v>
      </c>
      <c s="2" t="s">
        <v>1076</v>
      </c>
      <c s="28" t="s">
        <v>3618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298</v>
      </c>
      <c s="30">
        <v>298</v>
      </c>
      <c s="9">
        <v>1</v>
      </c>
      <c r="Q7799" s="15" t="s">
        <v>757</v>
      </c>
    </row>
    <row ht="22.5" customHeight="1">
      <c s="2">
        <v>20001</v>
      </c>
      <c s="2">
        <v>9425</v>
      </c>
      <c s="2" t="s">
        <v>1260</v>
      </c>
      <c s="2" t="s">
        <v>472</v>
      </c>
      <c s="2" t="s">
        <v>1076</v>
      </c>
      <c s="28" t="s">
        <v>7627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257</v>
      </c>
      <c s="30">
        <v>257</v>
      </c>
      <c s="9">
        <v>1</v>
      </c>
      <c r="Q7800" s="15" t="s">
        <v>757</v>
      </c>
    </row>
    <row ht="22.5" customHeight="1">
      <c s="2">
        <v>20001</v>
      </c>
      <c s="2">
        <v>9426</v>
      </c>
      <c s="2" t="s">
        <v>1260</v>
      </c>
      <c s="2" t="s">
        <v>472</v>
      </c>
      <c s="2" t="s">
        <v>1076</v>
      </c>
      <c s="28" t="s">
        <v>7628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</v>
      </c>
      <c s="30">
        <v>106</v>
      </c>
      <c s="9">
        <v>1</v>
      </c>
      <c r="Q7801" s="15" t="s">
        <v>757</v>
      </c>
    </row>
    <row ht="22.5" customHeight="1">
      <c s="2">
        <v>20001</v>
      </c>
      <c s="2">
        <v>9428</v>
      </c>
      <c s="2" t="s">
        <v>1260</v>
      </c>
      <c s="2" t="s">
        <v>472</v>
      </c>
      <c s="2" t="s">
        <v>1076</v>
      </c>
      <c s="28" t="s">
        <v>7629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802" s="15" t="s">
        <v>757</v>
      </c>
    </row>
    <row ht="22.5" customHeight="1">
      <c s="2">
        <v>20001</v>
      </c>
      <c s="2">
        <v>9429</v>
      </c>
      <c s="2" t="s">
        <v>1260</v>
      </c>
      <c s="2" t="s">
        <v>472</v>
      </c>
      <c s="2" t="s">
        <v>1076</v>
      </c>
      <c s="28" t="s">
        <v>7630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803" s="15" t="s">
        <v>757</v>
      </c>
    </row>
    <row ht="22.5" customHeight="1">
      <c s="2">
        <v>20001</v>
      </c>
      <c s="2">
        <v>9431</v>
      </c>
      <c s="2" t="s">
        <v>1260</v>
      </c>
      <c s="2" t="s">
        <v>472</v>
      </c>
      <c s="2" t="s">
        <v>7631</v>
      </c>
      <c s="28" t="s">
        <v>7632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275</v>
      </c>
      <c s="30">
        <v>275</v>
      </c>
      <c s="9">
        <v>1</v>
      </c>
      <c r="Q7804" s="15" t="s">
        <v>757</v>
      </c>
    </row>
    <row ht="22.5" customHeight="1">
      <c s="2">
        <v>20001</v>
      </c>
      <c s="2">
        <v>9432</v>
      </c>
      <c s="2" t="s">
        <v>1260</v>
      </c>
      <c s="2" t="s">
        <v>472</v>
      </c>
      <c s="2" t="s">
        <v>7631</v>
      </c>
      <c s="28" t="s">
        <v>7633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805" s="15" t="s">
        <v>757</v>
      </c>
    </row>
    <row ht="22.5" customHeight="1">
      <c s="2">
        <v>20001</v>
      </c>
      <c s="2">
        <v>9433</v>
      </c>
      <c s="2" t="s">
        <v>1260</v>
      </c>
      <c s="2" t="s">
        <v>472</v>
      </c>
      <c s="2" t="s">
        <v>7631</v>
      </c>
      <c s="28" t="s">
        <v>7634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182</v>
      </c>
      <c s="30">
        <v>182</v>
      </c>
      <c s="9">
        <v>1</v>
      </c>
      <c r="Q7806" s="15" t="s">
        <v>757</v>
      </c>
    </row>
    <row ht="22.5" customHeight="1">
      <c s="2">
        <v>20001</v>
      </c>
      <c s="2">
        <v>9434</v>
      </c>
      <c s="2" t="s">
        <v>1260</v>
      </c>
      <c s="2" t="s">
        <v>472</v>
      </c>
      <c s="2" t="s">
        <v>7631</v>
      </c>
      <c s="28" t="s">
        <v>7635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7807" s="15" t="s">
        <v>757</v>
      </c>
    </row>
    <row ht="22.5" customHeight="1">
      <c s="2">
        <v>20001</v>
      </c>
      <c s="2">
        <v>9435</v>
      </c>
      <c s="2" t="s">
        <v>1260</v>
      </c>
      <c s="2" t="s">
        <v>472</v>
      </c>
      <c s="2" t="s">
        <v>7631</v>
      </c>
      <c s="28" t="s">
        <v>3629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808" s="15" t="s">
        <v>757</v>
      </c>
    </row>
    <row ht="22.5" customHeight="1">
      <c s="2">
        <v>20001</v>
      </c>
      <c s="2">
        <v>9436</v>
      </c>
      <c s="2" t="s">
        <v>1260</v>
      </c>
      <c s="2" t="s">
        <v>472</v>
      </c>
      <c s="2" t="s">
        <v>7631</v>
      </c>
      <c s="28" t="s">
        <v>7636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809" s="15" t="s">
        <v>757</v>
      </c>
    </row>
    <row ht="22.5" customHeight="1">
      <c s="2">
        <v>20001</v>
      </c>
      <c s="2">
        <v>9437</v>
      </c>
      <c s="2" t="s">
        <v>1260</v>
      </c>
      <c s="2" t="s">
        <v>472</v>
      </c>
      <c s="2" t="s">
        <v>7631</v>
      </c>
      <c s="28" t="s">
        <v>3631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9.5999999999999996</v>
      </c>
      <c s="30">
        <v>9.5999999999999996</v>
      </c>
      <c s="9">
        <v>1</v>
      </c>
      <c r="Q7810" s="15" t="s">
        <v>757</v>
      </c>
    </row>
    <row ht="22.5" customHeight="1">
      <c s="2">
        <v>20001</v>
      </c>
      <c s="2">
        <v>9438</v>
      </c>
      <c s="2" t="s">
        <v>1260</v>
      </c>
      <c s="2" t="s">
        <v>472</v>
      </c>
      <c s="2" t="s">
        <v>7631</v>
      </c>
      <c s="28" t="s">
        <v>3632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7811" s="15" t="s">
        <v>757</v>
      </c>
    </row>
    <row ht="22.5" customHeight="1">
      <c s="2">
        <v>20001</v>
      </c>
      <c s="2">
        <v>9439</v>
      </c>
      <c s="2" t="s">
        <v>1260</v>
      </c>
      <c s="2" t="s">
        <v>472</v>
      </c>
      <c s="2" t="s">
        <v>7631</v>
      </c>
      <c s="28" t="s">
        <v>7637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7812" s="15" t="s">
        <v>757</v>
      </c>
    </row>
    <row ht="22.5" customHeight="1">
      <c s="2">
        <v>20001</v>
      </c>
      <c s="2">
        <v>9440</v>
      </c>
      <c s="2" t="s">
        <v>1260</v>
      </c>
      <c s="2" t="s">
        <v>472</v>
      </c>
      <c s="2" t="s">
        <v>7631</v>
      </c>
      <c s="28" t="s">
        <v>7638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363</v>
      </c>
      <c s="30">
        <v>363</v>
      </c>
      <c s="9">
        <v>1</v>
      </c>
      <c r="Q7813" s="15" t="s">
        <v>757</v>
      </c>
    </row>
    <row ht="22.5" customHeight="1">
      <c s="2">
        <v>20001</v>
      </c>
      <c s="2">
        <v>9441</v>
      </c>
      <c s="2" t="s">
        <v>1260</v>
      </c>
      <c s="2" t="s">
        <v>472</v>
      </c>
      <c s="2" t="s">
        <v>7631</v>
      </c>
      <c s="28" t="s">
        <v>7639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814" s="15" t="s">
        <v>757</v>
      </c>
    </row>
    <row ht="22.5" customHeight="1">
      <c s="2">
        <v>20001</v>
      </c>
      <c s="2">
        <v>9442</v>
      </c>
      <c s="2" t="s">
        <v>1260</v>
      </c>
      <c s="2" t="s">
        <v>472</v>
      </c>
      <c s="2" t="s">
        <v>7631</v>
      </c>
      <c s="28" t="s">
        <v>7640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116</v>
      </c>
      <c s="30">
        <v>116</v>
      </c>
      <c s="9">
        <v>1</v>
      </c>
      <c r="Q7815" s="15" t="s">
        <v>757</v>
      </c>
    </row>
    <row ht="22.5" customHeight="1">
      <c s="2">
        <v>20001</v>
      </c>
      <c s="2">
        <v>9443</v>
      </c>
      <c s="2" t="s">
        <v>1260</v>
      </c>
      <c s="2" t="s">
        <v>472</v>
      </c>
      <c s="2" t="s">
        <v>7631</v>
      </c>
      <c s="28" t="s">
        <v>7641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90</v>
      </c>
      <c s="30">
        <v>90</v>
      </c>
      <c s="9">
        <v>1</v>
      </c>
      <c r="Q7816" s="15" t="s">
        <v>757</v>
      </c>
    </row>
    <row ht="22.5" customHeight="1">
      <c s="2">
        <v>20001</v>
      </c>
      <c s="2">
        <v>9444</v>
      </c>
      <c s="2" t="s">
        <v>1260</v>
      </c>
      <c s="2" t="s">
        <v>472</v>
      </c>
      <c s="2" t="s">
        <v>7631</v>
      </c>
      <c s="28" t="s">
        <v>7642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7817" s="15" t="s">
        <v>757</v>
      </c>
    </row>
    <row ht="22.5" customHeight="1">
      <c s="2">
        <v>20001</v>
      </c>
      <c s="2">
        <v>9445</v>
      </c>
      <c s="2" t="s">
        <v>1260</v>
      </c>
      <c s="2" t="s">
        <v>472</v>
      </c>
      <c s="2" t="s">
        <v>7631</v>
      </c>
      <c s="28" t="s">
        <v>3634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34</v>
      </c>
      <c s="30">
        <v>34</v>
      </c>
      <c s="9">
        <v>1</v>
      </c>
      <c r="Q7818" s="15" t="s">
        <v>757</v>
      </c>
    </row>
    <row ht="22.5" customHeight="1">
      <c s="2">
        <v>20001</v>
      </c>
      <c s="2">
        <v>9446</v>
      </c>
      <c s="2" t="s">
        <v>1260</v>
      </c>
      <c s="2" t="s">
        <v>472</v>
      </c>
      <c s="2" t="s">
        <v>7631</v>
      </c>
      <c s="28" t="s">
        <v>7643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110</v>
      </c>
      <c s="30">
        <v>110</v>
      </c>
      <c s="9">
        <v>1</v>
      </c>
      <c r="Q7819" s="15" t="s">
        <v>757</v>
      </c>
    </row>
    <row ht="22.5" customHeight="1">
      <c s="2">
        <v>20001</v>
      </c>
      <c s="2">
        <v>9447</v>
      </c>
      <c s="2" t="s">
        <v>1260</v>
      </c>
      <c s="2" t="s">
        <v>472</v>
      </c>
      <c s="2" t="s">
        <v>7631</v>
      </c>
      <c s="28" t="s">
        <v>3636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820" s="15" t="s">
        <v>757</v>
      </c>
    </row>
    <row ht="22.5" customHeight="1">
      <c s="2">
        <v>20001</v>
      </c>
      <c s="2">
        <v>9448</v>
      </c>
      <c s="2" t="s">
        <v>1260</v>
      </c>
      <c s="2" t="s">
        <v>472</v>
      </c>
      <c s="2" t="s">
        <v>7631</v>
      </c>
      <c s="28" t="s">
        <v>4650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197</v>
      </c>
      <c s="30">
        <v>197</v>
      </c>
      <c s="9">
        <v>1</v>
      </c>
      <c r="Q7821" s="15" t="s">
        <v>757</v>
      </c>
    </row>
    <row ht="22.5" customHeight="1">
      <c s="2">
        <v>20001</v>
      </c>
      <c s="2">
        <v>9449</v>
      </c>
      <c s="2" t="s">
        <v>1260</v>
      </c>
      <c s="2" t="s">
        <v>472</v>
      </c>
      <c s="2" t="s">
        <v>7631</v>
      </c>
      <c s="28" t="s">
        <v>3644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7822" s="15" t="s">
        <v>757</v>
      </c>
    </row>
    <row ht="22.5" customHeight="1">
      <c s="2">
        <v>20001</v>
      </c>
      <c s="2">
        <v>9450</v>
      </c>
      <c s="2" t="s">
        <v>1260</v>
      </c>
      <c s="2" t="s">
        <v>472</v>
      </c>
      <c s="2" t="s">
        <v>7631</v>
      </c>
      <c s="28" t="s">
        <v>4653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258</v>
      </c>
      <c s="30">
        <v>258</v>
      </c>
      <c s="9">
        <v>1</v>
      </c>
      <c r="Q7823" s="15" t="s">
        <v>757</v>
      </c>
    </row>
    <row ht="22.5" customHeight="1">
      <c s="2">
        <v>20001</v>
      </c>
      <c s="2">
        <v>9451</v>
      </c>
      <c s="2" t="s">
        <v>1260</v>
      </c>
      <c s="2" t="s">
        <v>472</v>
      </c>
      <c s="2" t="s">
        <v>7631</v>
      </c>
      <c s="28" t="s">
        <v>7644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7824" s="15" t="s">
        <v>757</v>
      </c>
    </row>
    <row ht="22.5" customHeight="1">
      <c s="2">
        <v>20001</v>
      </c>
      <c s="2">
        <v>9452</v>
      </c>
      <c s="2" t="s">
        <v>1260</v>
      </c>
      <c s="2" t="s">
        <v>472</v>
      </c>
      <c s="2" t="s">
        <v>7631</v>
      </c>
      <c s="28" t="s">
        <v>7645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7825" s="15" t="s">
        <v>757</v>
      </c>
    </row>
    <row ht="22.5" customHeight="1">
      <c s="2">
        <v>20001</v>
      </c>
      <c s="2">
        <v>9453</v>
      </c>
      <c s="2" t="s">
        <v>1260</v>
      </c>
      <c s="2" t="s">
        <v>472</v>
      </c>
      <c s="2" t="s">
        <v>7631</v>
      </c>
      <c s="28" t="s">
        <v>4666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125</v>
      </c>
      <c s="30">
        <v>125</v>
      </c>
      <c s="9">
        <v>1</v>
      </c>
      <c r="Q7826" s="15" t="s">
        <v>757</v>
      </c>
    </row>
    <row ht="22.5" customHeight="1">
      <c s="2">
        <v>20001</v>
      </c>
      <c s="2">
        <v>9454</v>
      </c>
      <c s="2" t="s">
        <v>1260</v>
      </c>
      <c s="2" t="s">
        <v>472</v>
      </c>
      <c s="2" t="s">
        <v>7631</v>
      </c>
      <c s="28" t="s">
        <v>7646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146</v>
      </c>
      <c s="30">
        <v>146</v>
      </c>
      <c s="9">
        <v>1</v>
      </c>
      <c r="Q7827" s="15" t="s">
        <v>757</v>
      </c>
    </row>
    <row ht="22.5" customHeight="1">
      <c s="2">
        <v>20001</v>
      </c>
      <c s="2">
        <v>9455</v>
      </c>
      <c s="2" t="s">
        <v>1260</v>
      </c>
      <c s="2" t="s">
        <v>472</v>
      </c>
      <c s="2" t="s">
        <v>7631</v>
      </c>
      <c s="28" t="s">
        <v>3653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828" s="15" t="s">
        <v>757</v>
      </c>
    </row>
    <row ht="22.5" customHeight="1">
      <c s="2">
        <v>20001</v>
      </c>
      <c s="2">
        <v>9456</v>
      </c>
      <c s="2" t="s">
        <v>1260</v>
      </c>
      <c s="2" t="s">
        <v>472</v>
      </c>
      <c s="2" t="s">
        <v>7631</v>
      </c>
      <c s="28" t="s">
        <v>7647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192</v>
      </c>
      <c s="30">
        <v>192</v>
      </c>
      <c s="9">
        <v>1</v>
      </c>
      <c r="Q7829" s="15" t="s">
        <v>757</v>
      </c>
    </row>
    <row ht="22.5" customHeight="1">
      <c s="2">
        <v>20001</v>
      </c>
      <c s="2">
        <v>9457</v>
      </c>
      <c s="2" t="s">
        <v>1260</v>
      </c>
      <c s="2" t="s">
        <v>472</v>
      </c>
      <c s="2" t="s">
        <v>7631</v>
      </c>
      <c s="28" t="s">
        <v>4679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302</v>
      </c>
      <c s="30">
        <v>302</v>
      </c>
      <c s="9">
        <v>1</v>
      </c>
      <c r="Q7830" s="15" t="s">
        <v>757</v>
      </c>
    </row>
    <row ht="22.5" customHeight="1">
      <c s="2">
        <v>20001</v>
      </c>
      <c s="2">
        <v>9458</v>
      </c>
      <c s="2" t="s">
        <v>1260</v>
      </c>
      <c s="2" t="s">
        <v>472</v>
      </c>
      <c s="2" t="s">
        <v>7631</v>
      </c>
      <c s="28" t="s">
        <v>4680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117</v>
      </c>
      <c s="30">
        <v>117</v>
      </c>
      <c s="9">
        <v>1</v>
      </c>
      <c r="Q7831" s="15" t="s">
        <v>757</v>
      </c>
    </row>
    <row ht="22.5" customHeight="1">
      <c s="2">
        <v>20001</v>
      </c>
      <c s="2">
        <v>9459</v>
      </c>
      <c s="2" t="s">
        <v>1260</v>
      </c>
      <c s="2" t="s">
        <v>472</v>
      </c>
      <c s="2" t="s">
        <v>7631</v>
      </c>
      <c s="28" t="s">
        <v>4681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1043</v>
      </c>
      <c s="30">
        <v>1043</v>
      </c>
      <c s="9">
        <v>1</v>
      </c>
      <c r="Q7832" s="15" t="s">
        <v>757</v>
      </c>
    </row>
    <row ht="22.5" customHeight="1">
      <c s="2">
        <v>20001</v>
      </c>
      <c s="2">
        <v>9460</v>
      </c>
      <c s="2" t="s">
        <v>1260</v>
      </c>
      <c s="2" t="s">
        <v>472</v>
      </c>
      <c s="2" t="s">
        <v>7631</v>
      </c>
      <c s="28" t="s">
        <v>7648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983</v>
      </c>
      <c s="30">
        <v>983</v>
      </c>
      <c s="9">
        <v>1</v>
      </c>
      <c r="Q7833" s="15" t="s">
        <v>757</v>
      </c>
    </row>
    <row ht="22.5" customHeight="1">
      <c s="2">
        <v>20001</v>
      </c>
      <c s="2">
        <v>9461</v>
      </c>
      <c s="2" t="s">
        <v>1260</v>
      </c>
      <c s="2" t="s">
        <v>472</v>
      </c>
      <c s="2" t="s">
        <v>7631</v>
      </c>
      <c s="28" t="s">
        <v>7649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587</v>
      </c>
      <c s="30">
        <v>587</v>
      </c>
      <c s="9">
        <v>1</v>
      </c>
      <c r="Q7834" s="15" t="s">
        <v>757</v>
      </c>
    </row>
    <row ht="22.5" customHeight="1">
      <c s="2">
        <v>20001</v>
      </c>
      <c s="2">
        <v>9467</v>
      </c>
      <c s="2" t="s">
        <v>1260</v>
      </c>
      <c s="2" t="s">
        <v>472</v>
      </c>
      <c s="2" t="s">
        <v>7631</v>
      </c>
      <c s="28" t="s">
        <v>4683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7835" s="15" t="s">
        <v>757</v>
      </c>
    </row>
    <row ht="22.5" customHeight="1">
      <c s="2">
        <v>20001</v>
      </c>
      <c s="2">
        <v>9468</v>
      </c>
      <c s="2" t="s">
        <v>1260</v>
      </c>
      <c s="2" t="s">
        <v>472</v>
      </c>
      <c s="2" t="s">
        <v>7631</v>
      </c>
      <c s="28" t="s">
        <v>3655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130</v>
      </c>
      <c s="30">
        <v>130</v>
      </c>
      <c s="9">
        <v>1</v>
      </c>
      <c r="Q7836" s="15" t="s">
        <v>757</v>
      </c>
    </row>
    <row ht="22.5" customHeight="1">
      <c s="2">
        <v>20001</v>
      </c>
      <c s="2">
        <v>9469</v>
      </c>
      <c s="2" t="s">
        <v>1260</v>
      </c>
      <c s="2" t="s">
        <v>472</v>
      </c>
      <c s="2" t="s">
        <v>7631</v>
      </c>
      <c s="28" t="s">
        <v>7650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43</v>
      </c>
      <c s="30">
        <v>43</v>
      </c>
      <c s="9">
        <v>1</v>
      </c>
      <c r="Q7837" s="15" t="s">
        <v>757</v>
      </c>
    </row>
    <row ht="22.5" customHeight="1">
      <c s="2">
        <v>20001</v>
      </c>
      <c s="2">
        <v>9470</v>
      </c>
      <c s="2" t="s">
        <v>1260</v>
      </c>
      <c s="2" t="s">
        <v>472</v>
      </c>
      <c s="2" t="s">
        <v>7631</v>
      </c>
      <c s="28" t="s">
        <v>7651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7838" s="15" t="s">
        <v>757</v>
      </c>
    </row>
    <row ht="22.5" customHeight="1">
      <c s="2">
        <v>20001</v>
      </c>
      <c s="2">
        <v>9471</v>
      </c>
      <c s="2" t="s">
        <v>1260</v>
      </c>
      <c s="2" t="s">
        <v>472</v>
      </c>
      <c s="2" t="s">
        <v>7631</v>
      </c>
      <c s="28" t="s">
        <v>7652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160</v>
      </c>
      <c s="30">
        <v>160</v>
      </c>
      <c s="9">
        <v>1</v>
      </c>
      <c r="Q7839" s="15" t="s">
        <v>757</v>
      </c>
    </row>
    <row ht="22.5" customHeight="1">
      <c s="2">
        <v>20001</v>
      </c>
      <c s="2">
        <v>9472</v>
      </c>
      <c s="2" t="s">
        <v>1260</v>
      </c>
      <c s="2" t="s">
        <v>472</v>
      </c>
      <c s="2" t="s">
        <v>7631</v>
      </c>
      <c s="28" t="s">
        <v>7653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104</v>
      </c>
      <c s="30">
        <v>104</v>
      </c>
      <c s="9">
        <v>1</v>
      </c>
      <c r="Q7840" s="15" t="s">
        <v>757</v>
      </c>
    </row>
    <row ht="22.5" customHeight="1">
      <c s="2">
        <v>20001</v>
      </c>
      <c s="2">
        <v>9473</v>
      </c>
      <c s="2" t="s">
        <v>1260</v>
      </c>
      <c s="2" t="s">
        <v>472</v>
      </c>
      <c s="2" t="s">
        <v>7631</v>
      </c>
      <c s="28" t="s">
        <v>7654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550</v>
      </c>
      <c s="30">
        <v>550</v>
      </c>
      <c s="9">
        <v>1</v>
      </c>
      <c r="Q7841" s="15" t="s">
        <v>757</v>
      </c>
    </row>
    <row ht="22.5" customHeight="1">
      <c s="2">
        <v>20001</v>
      </c>
      <c s="2">
        <v>9474</v>
      </c>
      <c s="2" t="s">
        <v>1260</v>
      </c>
      <c s="2" t="s">
        <v>472</v>
      </c>
      <c s="2" t="s">
        <v>7631</v>
      </c>
      <c s="28" t="s">
        <v>7655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</v>
      </c>
      <c s="30">
        <v>84</v>
      </c>
      <c s="9">
        <v>1</v>
      </c>
      <c r="Q7842" s="15" t="s">
        <v>757</v>
      </c>
    </row>
    <row ht="22.5" customHeight="1">
      <c s="2">
        <v>20001</v>
      </c>
      <c s="2">
        <v>9475</v>
      </c>
      <c s="2" t="s">
        <v>1260</v>
      </c>
      <c s="2" t="s">
        <v>472</v>
      </c>
      <c s="2" t="s">
        <v>7631</v>
      </c>
      <c s="28" t="s">
        <v>3656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639</v>
      </c>
      <c s="30">
        <v>639</v>
      </c>
      <c s="9">
        <v>1</v>
      </c>
      <c r="Q7843" s="15" t="s">
        <v>757</v>
      </c>
    </row>
    <row ht="22.5" customHeight="1">
      <c s="2">
        <v>20001</v>
      </c>
      <c s="2">
        <v>9476</v>
      </c>
      <c s="2" t="s">
        <v>1260</v>
      </c>
      <c s="2" t="s">
        <v>472</v>
      </c>
      <c s="2" t="s">
        <v>7631</v>
      </c>
      <c s="28" t="s">
        <v>4696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1066</v>
      </c>
      <c s="30">
        <v>1066</v>
      </c>
      <c s="9">
        <v>1</v>
      </c>
      <c r="Q7844" s="15" t="s">
        <v>757</v>
      </c>
    </row>
    <row ht="22.5" customHeight="1">
      <c s="2">
        <v>20001</v>
      </c>
      <c s="2">
        <v>9477</v>
      </c>
      <c s="2" t="s">
        <v>1260</v>
      </c>
      <c s="2" t="s">
        <v>472</v>
      </c>
      <c s="2" t="s">
        <v>7631</v>
      </c>
      <c s="28" t="s">
        <v>7656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830</v>
      </c>
      <c s="30">
        <v>830</v>
      </c>
      <c s="9">
        <v>1</v>
      </c>
      <c r="Q7845" s="15" t="s">
        <v>757</v>
      </c>
    </row>
    <row ht="22.5" customHeight="1">
      <c s="2">
        <v>20001</v>
      </c>
      <c s="2">
        <v>9478</v>
      </c>
      <c s="2" t="s">
        <v>1260</v>
      </c>
      <c s="2" t="s">
        <v>472</v>
      </c>
      <c s="2" t="s">
        <v>7631</v>
      </c>
      <c s="28" t="s">
        <v>7657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1226</v>
      </c>
      <c s="30">
        <v>1226</v>
      </c>
      <c s="9">
        <v>1</v>
      </c>
      <c r="Q7846" s="15" t="s">
        <v>757</v>
      </c>
    </row>
    <row ht="22.5" customHeight="1">
      <c s="2">
        <v>20001</v>
      </c>
      <c s="2">
        <v>9479</v>
      </c>
      <c s="2" t="s">
        <v>1260</v>
      </c>
      <c s="2" t="s">
        <v>472</v>
      </c>
      <c s="2" t="s">
        <v>7631</v>
      </c>
      <c s="28" t="s">
        <v>7658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7847" s="15" t="s">
        <v>757</v>
      </c>
    </row>
    <row ht="22.5" customHeight="1">
      <c s="2">
        <v>20001</v>
      </c>
      <c s="2">
        <v>9480</v>
      </c>
      <c s="2" t="s">
        <v>1260</v>
      </c>
      <c s="2" t="s">
        <v>472</v>
      </c>
      <c s="2" t="s">
        <v>7631</v>
      </c>
      <c s="28" t="s">
        <v>7659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7848" s="15" t="s">
        <v>757</v>
      </c>
    </row>
    <row ht="22.5" customHeight="1">
      <c s="2">
        <v>20001</v>
      </c>
      <c s="2">
        <v>9484</v>
      </c>
      <c s="2" t="s">
        <v>1260</v>
      </c>
      <c s="2" t="s">
        <v>472</v>
      </c>
      <c s="2" t="s">
        <v>7660</v>
      </c>
      <c s="28" t="s">
        <v>7661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111</v>
      </c>
      <c s="30">
        <v>111</v>
      </c>
      <c s="9">
        <v>1</v>
      </c>
      <c r="Q7849" s="15" t="s">
        <v>757</v>
      </c>
    </row>
    <row ht="22.5" customHeight="1">
      <c s="2">
        <v>20001</v>
      </c>
      <c s="2">
        <v>9485</v>
      </c>
      <c s="2" t="s">
        <v>1260</v>
      </c>
      <c s="2" t="s">
        <v>472</v>
      </c>
      <c s="2" t="s">
        <v>7660</v>
      </c>
      <c s="28" t="s">
        <v>7662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850" s="15" t="s">
        <v>757</v>
      </c>
    </row>
    <row ht="22.5" customHeight="1">
      <c s="2">
        <v>20001</v>
      </c>
      <c s="2">
        <v>9486</v>
      </c>
      <c s="2" t="s">
        <v>1260</v>
      </c>
      <c s="2" t="s">
        <v>472</v>
      </c>
      <c s="2" t="s">
        <v>7660</v>
      </c>
      <c s="28" t="s">
        <v>7663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940</v>
      </c>
      <c s="30">
        <v>940</v>
      </c>
      <c s="9">
        <v>1</v>
      </c>
      <c r="Q7851" s="15" t="s">
        <v>757</v>
      </c>
    </row>
    <row ht="22.5" customHeight="1">
      <c s="2">
        <v>20001</v>
      </c>
      <c s="2">
        <v>9487</v>
      </c>
      <c s="2" t="s">
        <v>1260</v>
      </c>
      <c s="2" t="s">
        <v>472</v>
      </c>
      <c s="2" t="s">
        <v>7660</v>
      </c>
      <c s="28" t="s">
        <v>7664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852" s="15" t="s">
        <v>757</v>
      </c>
    </row>
    <row ht="22.5" customHeight="1">
      <c s="2">
        <v>20001</v>
      </c>
      <c s="2">
        <v>9492</v>
      </c>
      <c s="2" t="s">
        <v>1260</v>
      </c>
      <c s="2" t="s">
        <v>472</v>
      </c>
      <c s="2" t="s">
        <v>7660</v>
      </c>
      <c s="28" t="s">
        <v>7665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40</v>
      </c>
      <c s="30">
        <v>40</v>
      </c>
      <c s="9">
        <v>1</v>
      </c>
      <c r="Q7853" s="15" t="s">
        <v>757</v>
      </c>
    </row>
    <row ht="22.5" customHeight="1">
      <c s="2">
        <v>20001</v>
      </c>
      <c s="2">
        <v>9493</v>
      </c>
      <c s="2" t="s">
        <v>1260</v>
      </c>
      <c s="2" t="s">
        <v>472</v>
      </c>
      <c s="2" t="s">
        <v>7660</v>
      </c>
      <c s="28" t="s">
        <v>7666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7854" s="15" t="s">
        <v>757</v>
      </c>
    </row>
    <row ht="22.5" customHeight="1">
      <c s="2">
        <v>20001</v>
      </c>
      <c s="2">
        <v>9494</v>
      </c>
      <c s="2" t="s">
        <v>1260</v>
      </c>
      <c s="2" t="s">
        <v>472</v>
      </c>
      <c s="2" t="s">
        <v>7660</v>
      </c>
      <c s="28" t="s">
        <v>7667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7855" s="15" t="s">
        <v>757</v>
      </c>
    </row>
    <row ht="22.5" customHeight="1">
      <c s="2">
        <v>20001</v>
      </c>
      <c s="2">
        <v>9495</v>
      </c>
      <c s="2" t="s">
        <v>1260</v>
      </c>
      <c s="2" t="s">
        <v>472</v>
      </c>
      <c s="2" t="s">
        <v>7660</v>
      </c>
      <c s="28" t="s">
        <v>4719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856" s="15" t="s">
        <v>757</v>
      </c>
    </row>
    <row ht="22.5" customHeight="1">
      <c s="2">
        <v>20001</v>
      </c>
      <c s="2">
        <v>9496</v>
      </c>
      <c s="2" t="s">
        <v>1260</v>
      </c>
      <c s="2" t="s">
        <v>472</v>
      </c>
      <c s="2" t="s">
        <v>7660</v>
      </c>
      <c s="28" t="s">
        <v>7668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4.5</v>
      </c>
      <c s="30">
        <v>4.5</v>
      </c>
      <c s="9">
        <v>1</v>
      </c>
      <c r="Q7857" s="15" t="s">
        <v>757</v>
      </c>
    </row>
    <row ht="22.5" customHeight="1">
      <c s="2">
        <v>20001</v>
      </c>
      <c s="2">
        <v>9497</v>
      </c>
      <c s="2" t="s">
        <v>1260</v>
      </c>
      <c s="2" t="s">
        <v>472</v>
      </c>
      <c s="2" t="s">
        <v>7660</v>
      </c>
      <c s="28" t="s">
        <v>7669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7858" s="15" t="s">
        <v>757</v>
      </c>
    </row>
    <row ht="22.5" customHeight="1">
      <c s="2">
        <v>20001</v>
      </c>
      <c s="2">
        <v>9498</v>
      </c>
      <c s="2" t="s">
        <v>1260</v>
      </c>
      <c s="2" t="s">
        <v>472</v>
      </c>
      <c s="2" t="s">
        <v>7660</v>
      </c>
      <c s="28" t="s">
        <v>7670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859" s="15" t="s">
        <v>757</v>
      </c>
    </row>
    <row ht="22.5" customHeight="1">
      <c s="2">
        <v>20001</v>
      </c>
      <c s="2">
        <v>9499</v>
      </c>
      <c s="2" t="s">
        <v>1260</v>
      </c>
      <c s="2" t="s">
        <v>472</v>
      </c>
      <c s="2" t="s">
        <v>7671</v>
      </c>
      <c s="28" t="s">
        <v>7672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37</v>
      </c>
      <c s="30">
        <v>37</v>
      </c>
      <c s="9">
        <v>1</v>
      </c>
      <c r="Q7860" s="15" t="s">
        <v>757</v>
      </c>
    </row>
    <row ht="22.5" customHeight="1">
      <c s="2">
        <v>20001</v>
      </c>
      <c s="2">
        <v>9500</v>
      </c>
      <c s="2" t="s">
        <v>1260</v>
      </c>
      <c s="2" t="s">
        <v>472</v>
      </c>
      <c s="2" t="s">
        <v>7671</v>
      </c>
      <c s="28" t="s">
        <v>3661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861" s="15" t="s">
        <v>757</v>
      </c>
    </row>
    <row ht="22.5" customHeight="1">
      <c s="2">
        <v>20001</v>
      </c>
      <c s="2">
        <v>9501</v>
      </c>
      <c s="2" t="s">
        <v>1260</v>
      </c>
      <c s="2" t="s">
        <v>472</v>
      </c>
      <c s="2" t="s">
        <v>7671</v>
      </c>
      <c s="28" t="s">
        <v>3662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862" s="15" t="s">
        <v>757</v>
      </c>
    </row>
    <row ht="22.5" customHeight="1">
      <c s="2">
        <v>20001</v>
      </c>
      <c s="2">
        <v>9502</v>
      </c>
      <c s="2" t="s">
        <v>1260</v>
      </c>
      <c s="2" t="s">
        <v>472</v>
      </c>
      <c s="2" t="s">
        <v>7671</v>
      </c>
      <c s="28" t="s">
        <v>7673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244</v>
      </c>
      <c s="30">
        <v>244</v>
      </c>
      <c s="9">
        <v>1</v>
      </c>
      <c r="Q7863" s="15" t="s">
        <v>757</v>
      </c>
    </row>
    <row ht="22.5" customHeight="1">
      <c s="2">
        <v>20001</v>
      </c>
      <c s="2">
        <v>9503</v>
      </c>
      <c s="2" t="s">
        <v>1260</v>
      </c>
      <c s="2" t="s">
        <v>472</v>
      </c>
      <c s="2" t="s">
        <v>7671</v>
      </c>
      <c s="28" t="s">
        <v>7674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</v>
      </c>
      <c s="30">
        <v>26</v>
      </c>
      <c s="9">
        <v>1</v>
      </c>
      <c r="Q7864" s="15" t="s">
        <v>757</v>
      </c>
    </row>
    <row ht="22.5" customHeight="1">
      <c s="2">
        <v>20001</v>
      </c>
      <c s="2">
        <v>9504</v>
      </c>
      <c s="2" t="s">
        <v>1260</v>
      </c>
      <c s="2" t="s">
        <v>472</v>
      </c>
      <c s="2" t="s">
        <v>7671</v>
      </c>
      <c s="28" t="s">
        <v>7675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113</v>
      </c>
      <c s="30">
        <v>113</v>
      </c>
      <c s="9">
        <v>1</v>
      </c>
      <c r="Q7865" s="15" t="s">
        <v>757</v>
      </c>
    </row>
    <row ht="22.5" customHeight="1">
      <c s="2">
        <v>20001</v>
      </c>
      <c s="2">
        <v>9506</v>
      </c>
      <c s="2" t="s">
        <v>1260</v>
      </c>
      <c s="2" t="s">
        <v>472</v>
      </c>
      <c s="2" t="s">
        <v>7671</v>
      </c>
      <c s="28" t="s">
        <v>4736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5.3399999999999999</v>
      </c>
      <c s="30">
        <v>5.3399999999999999</v>
      </c>
      <c s="9">
        <v>1</v>
      </c>
      <c r="Q7866" s="15" t="s">
        <v>757</v>
      </c>
    </row>
    <row ht="22.5" customHeight="1">
      <c s="2">
        <v>20001</v>
      </c>
      <c s="2">
        <v>9507</v>
      </c>
      <c s="2" t="s">
        <v>1260</v>
      </c>
      <c s="2" t="s">
        <v>472</v>
      </c>
      <c s="2" t="s">
        <v>7671</v>
      </c>
      <c s="28" t="s">
        <v>7676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307</v>
      </c>
      <c s="30">
        <v>307</v>
      </c>
      <c s="9">
        <v>1</v>
      </c>
      <c r="Q7867" s="15" t="s">
        <v>757</v>
      </c>
    </row>
    <row ht="22.5" customHeight="1">
      <c s="2">
        <v>20001</v>
      </c>
      <c s="2">
        <v>9508</v>
      </c>
      <c s="2" t="s">
        <v>1260</v>
      </c>
      <c s="2" t="s">
        <v>472</v>
      </c>
      <c s="2" t="s">
        <v>7671</v>
      </c>
      <c s="28" t="s">
        <v>7677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461</v>
      </c>
      <c s="30">
        <v>461</v>
      </c>
      <c s="9">
        <v>1</v>
      </c>
      <c r="Q7868" s="15" t="s">
        <v>757</v>
      </c>
    </row>
    <row ht="22.5" customHeight="1">
      <c s="2">
        <v>20001</v>
      </c>
      <c s="2">
        <v>9509</v>
      </c>
      <c s="2" t="s">
        <v>1260</v>
      </c>
      <c s="2" t="s">
        <v>472</v>
      </c>
      <c s="2" t="s">
        <v>7671</v>
      </c>
      <c s="28" t="s">
        <v>7678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869" s="15" t="s">
        <v>757</v>
      </c>
    </row>
    <row ht="22.5" customHeight="1">
      <c s="2">
        <v>20001</v>
      </c>
      <c s="2">
        <v>9510</v>
      </c>
      <c s="2" t="s">
        <v>1260</v>
      </c>
      <c s="2" t="s">
        <v>472</v>
      </c>
      <c s="2" t="s">
        <v>7671</v>
      </c>
      <c s="28" t="s">
        <v>3685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7870" s="15" t="s">
        <v>757</v>
      </c>
    </row>
    <row ht="22.5" customHeight="1">
      <c s="2">
        <v>20001</v>
      </c>
      <c s="2">
        <v>9511</v>
      </c>
      <c s="2" t="s">
        <v>1260</v>
      </c>
      <c s="2" t="s">
        <v>472</v>
      </c>
      <c s="2" t="s">
        <v>7671</v>
      </c>
      <c s="28" t="s">
        <v>7679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23</v>
      </c>
      <c s="30">
        <v>23</v>
      </c>
      <c s="9">
        <v>1</v>
      </c>
      <c r="Q7871" s="15" t="s">
        <v>757</v>
      </c>
    </row>
    <row ht="22.5" customHeight="1">
      <c s="2">
        <v>20001</v>
      </c>
      <c s="2">
        <v>9512</v>
      </c>
      <c s="2" t="s">
        <v>1260</v>
      </c>
      <c s="2" t="s">
        <v>472</v>
      </c>
      <c s="2" t="s">
        <v>7671</v>
      </c>
      <c s="28" t="s">
        <v>7680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872" s="15" t="s">
        <v>757</v>
      </c>
    </row>
    <row ht="22.5" customHeight="1">
      <c s="2">
        <v>20001</v>
      </c>
      <c s="2">
        <v>9513</v>
      </c>
      <c s="2" t="s">
        <v>1260</v>
      </c>
      <c s="2" t="s">
        <v>472</v>
      </c>
      <c s="2" t="s">
        <v>7671</v>
      </c>
      <c s="28" t="s">
        <v>7681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33</v>
      </c>
      <c s="30">
        <v>33</v>
      </c>
      <c s="9">
        <v>1</v>
      </c>
      <c r="Q7873" s="15" t="s">
        <v>757</v>
      </c>
    </row>
    <row ht="22.5" customHeight="1">
      <c s="2">
        <v>20001</v>
      </c>
      <c s="2">
        <v>9514</v>
      </c>
      <c s="2" t="s">
        <v>1260</v>
      </c>
      <c s="2" t="s">
        <v>472</v>
      </c>
      <c s="2" t="s">
        <v>7671</v>
      </c>
      <c s="28" t="s">
        <v>7682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52</v>
      </c>
      <c s="30">
        <v>52</v>
      </c>
      <c s="9">
        <v>1</v>
      </c>
      <c r="Q7874" s="15" t="s">
        <v>757</v>
      </c>
    </row>
    <row ht="22.5" customHeight="1">
      <c s="2">
        <v>20001</v>
      </c>
      <c s="2">
        <v>9515</v>
      </c>
      <c s="2" t="s">
        <v>1260</v>
      </c>
      <c s="2" t="s">
        <v>472</v>
      </c>
      <c s="2" t="s">
        <v>7671</v>
      </c>
      <c s="28" t="s">
        <v>7683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875" s="15" t="s">
        <v>757</v>
      </c>
    </row>
    <row ht="22.5" customHeight="1">
      <c s="2">
        <v>20001</v>
      </c>
      <c s="2">
        <v>9517</v>
      </c>
      <c s="2" t="s">
        <v>1260</v>
      </c>
      <c s="2" t="s">
        <v>472</v>
      </c>
      <c s="2" t="s">
        <v>7671</v>
      </c>
      <c s="28" t="s">
        <v>7684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316</v>
      </c>
      <c s="30">
        <v>316</v>
      </c>
      <c s="9">
        <v>1</v>
      </c>
      <c r="Q7876" s="15" t="s">
        <v>757</v>
      </c>
    </row>
    <row ht="22.5" customHeight="1">
      <c s="2">
        <v>20001</v>
      </c>
      <c s="2">
        <v>9518</v>
      </c>
      <c s="2" t="s">
        <v>1260</v>
      </c>
      <c s="2" t="s">
        <v>472</v>
      </c>
      <c s="2" t="s">
        <v>7671</v>
      </c>
      <c s="28" t="s">
        <v>7685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559</v>
      </c>
      <c s="30">
        <v>559</v>
      </c>
      <c s="9">
        <v>1</v>
      </c>
      <c r="Q7877" s="15" t="s">
        <v>757</v>
      </c>
    </row>
    <row ht="22.5" customHeight="1">
      <c s="2">
        <v>20001</v>
      </c>
      <c s="2">
        <v>9519</v>
      </c>
      <c s="2" t="s">
        <v>1260</v>
      </c>
      <c s="2" t="s">
        <v>472</v>
      </c>
      <c s="2" t="s">
        <v>7671</v>
      </c>
      <c s="28" t="s">
        <v>7686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457</v>
      </c>
      <c s="30">
        <v>457</v>
      </c>
      <c s="9">
        <v>1</v>
      </c>
      <c r="Q7878" s="15" t="s">
        <v>757</v>
      </c>
    </row>
    <row ht="22.5" customHeight="1">
      <c s="2">
        <v>20001</v>
      </c>
      <c s="2">
        <v>9520</v>
      </c>
      <c s="2" t="s">
        <v>1260</v>
      </c>
      <c s="2" t="s">
        <v>472</v>
      </c>
      <c s="2" t="s">
        <v>7671</v>
      </c>
      <c s="28" t="s">
        <v>7687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2749</v>
      </c>
      <c s="30">
        <v>2749</v>
      </c>
      <c s="9">
        <v>1</v>
      </c>
      <c r="Q7879" s="15" t="s">
        <v>757</v>
      </c>
    </row>
    <row ht="22.5" customHeight="1">
      <c s="2">
        <v>20001</v>
      </c>
      <c s="2">
        <v>9521</v>
      </c>
      <c s="2" t="s">
        <v>1260</v>
      </c>
      <c s="2" t="s">
        <v>472</v>
      </c>
      <c s="2" t="s">
        <v>7671</v>
      </c>
      <c s="28" t="s">
        <v>7688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1538</v>
      </c>
      <c s="30">
        <v>1538</v>
      </c>
      <c s="9">
        <v>1</v>
      </c>
      <c r="Q7880" s="15" t="s">
        <v>757</v>
      </c>
    </row>
    <row ht="22.5" customHeight="1">
      <c s="2">
        <v>20001</v>
      </c>
      <c s="2">
        <v>9522</v>
      </c>
      <c s="2" t="s">
        <v>1260</v>
      </c>
      <c s="2" t="s">
        <v>472</v>
      </c>
      <c s="2" t="s">
        <v>7671</v>
      </c>
      <c s="28" t="s">
        <v>7689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322</v>
      </c>
      <c s="30">
        <v>322</v>
      </c>
      <c s="9">
        <v>1</v>
      </c>
      <c r="Q7881" s="15" t="s">
        <v>757</v>
      </c>
    </row>
    <row ht="22.5" customHeight="1">
      <c s="2">
        <v>20001</v>
      </c>
      <c s="2">
        <v>9523</v>
      </c>
      <c s="2" t="s">
        <v>1260</v>
      </c>
      <c s="2" t="s">
        <v>472</v>
      </c>
      <c s="2" t="s">
        <v>7671</v>
      </c>
      <c s="28" t="s">
        <v>7690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957</v>
      </c>
      <c s="30">
        <v>957</v>
      </c>
      <c s="9">
        <v>1</v>
      </c>
      <c r="Q7882" s="15" t="s">
        <v>757</v>
      </c>
    </row>
    <row ht="22.5" customHeight="1">
      <c s="2">
        <v>20001</v>
      </c>
      <c s="2">
        <v>9524</v>
      </c>
      <c s="2" t="s">
        <v>1260</v>
      </c>
      <c s="2" t="s">
        <v>472</v>
      </c>
      <c s="2" t="s">
        <v>7671</v>
      </c>
      <c s="28" t="s">
        <v>7691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7883" s="15" t="s">
        <v>757</v>
      </c>
    </row>
    <row ht="22.5" customHeight="1">
      <c s="2">
        <v>20001</v>
      </c>
      <c s="2">
        <v>9525</v>
      </c>
      <c s="2" t="s">
        <v>1260</v>
      </c>
      <c s="2" t="s">
        <v>472</v>
      </c>
      <c s="2" t="s">
        <v>7671</v>
      </c>
      <c s="28" t="s">
        <v>7692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214</v>
      </c>
      <c s="30">
        <v>214</v>
      </c>
      <c s="9">
        <v>1</v>
      </c>
      <c r="Q7884" s="15" t="s">
        <v>757</v>
      </c>
    </row>
    <row ht="22.5" customHeight="1">
      <c s="2">
        <v>20001</v>
      </c>
      <c s="2">
        <v>9526</v>
      </c>
      <c s="2" t="s">
        <v>1260</v>
      </c>
      <c s="2" t="s">
        <v>472</v>
      </c>
      <c s="2" t="s">
        <v>7671</v>
      </c>
      <c s="28" t="s">
        <v>7693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1089</v>
      </c>
      <c s="30">
        <v>1089</v>
      </c>
      <c s="9">
        <v>1</v>
      </c>
      <c r="Q7885" s="15" t="s">
        <v>757</v>
      </c>
    </row>
    <row ht="22.5" customHeight="1">
      <c s="2">
        <v>20001</v>
      </c>
      <c s="2">
        <v>9527</v>
      </c>
      <c s="2" t="s">
        <v>1260</v>
      </c>
      <c s="2" t="s">
        <v>472</v>
      </c>
      <c s="2" t="s">
        <v>7671</v>
      </c>
      <c s="28" t="s">
        <v>7694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97</v>
      </c>
      <c s="30">
        <v>97</v>
      </c>
      <c s="9">
        <v>1</v>
      </c>
      <c r="Q7886" s="15" t="s">
        <v>757</v>
      </c>
    </row>
    <row ht="22.5" customHeight="1">
      <c s="2">
        <v>20001</v>
      </c>
      <c s="2">
        <v>9528</v>
      </c>
      <c s="2" t="s">
        <v>1260</v>
      </c>
      <c s="2" t="s">
        <v>472</v>
      </c>
      <c s="2" t="s">
        <v>7671</v>
      </c>
      <c s="28" t="s">
        <v>7695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1841</v>
      </c>
      <c s="30">
        <v>1841</v>
      </c>
      <c s="9">
        <v>1</v>
      </c>
      <c r="Q7887" s="15" t="s">
        <v>757</v>
      </c>
    </row>
    <row ht="22.5" customHeight="1">
      <c s="2">
        <v>20001</v>
      </c>
      <c s="2">
        <v>9529</v>
      </c>
      <c s="2" t="s">
        <v>1260</v>
      </c>
      <c s="2" t="s">
        <v>472</v>
      </c>
      <c s="2" t="s">
        <v>7671</v>
      </c>
      <c s="28" t="s">
        <v>7696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821</v>
      </c>
      <c s="30">
        <v>821</v>
      </c>
      <c s="9">
        <v>1</v>
      </c>
      <c r="Q7888" s="15" t="s">
        <v>757</v>
      </c>
    </row>
    <row ht="22.5" customHeight="1">
      <c s="2">
        <v>20001</v>
      </c>
      <c s="2">
        <v>9530</v>
      </c>
      <c s="2" t="s">
        <v>1260</v>
      </c>
      <c s="2" t="s">
        <v>472</v>
      </c>
      <c s="2" t="s">
        <v>7671</v>
      </c>
      <c s="28" t="s">
        <v>7697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198</v>
      </c>
      <c s="30">
        <v>198</v>
      </c>
      <c s="9">
        <v>1</v>
      </c>
      <c r="Q7889" s="15" t="s">
        <v>757</v>
      </c>
    </row>
    <row ht="22.5" customHeight="1">
      <c s="2">
        <v>20001</v>
      </c>
      <c s="2">
        <v>9531</v>
      </c>
      <c s="2" t="s">
        <v>1260</v>
      </c>
      <c s="2" t="s">
        <v>472</v>
      </c>
      <c s="2" t="s">
        <v>7671</v>
      </c>
      <c s="28" t="s">
        <v>7698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2087</v>
      </c>
      <c s="30">
        <v>2087</v>
      </c>
      <c s="9">
        <v>1</v>
      </c>
      <c r="Q7890" s="15" t="s">
        <v>757</v>
      </c>
    </row>
    <row ht="22.5" customHeight="1">
      <c s="2">
        <v>20001</v>
      </c>
      <c s="2">
        <v>9532</v>
      </c>
      <c s="2" t="s">
        <v>1260</v>
      </c>
      <c s="2" t="s">
        <v>472</v>
      </c>
      <c s="2" t="s">
        <v>7671</v>
      </c>
      <c s="28" t="s">
        <v>7699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7891" s="15" t="s">
        <v>757</v>
      </c>
    </row>
    <row ht="22.5" customHeight="1">
      <c s="2">
        <v>20001</v>
      </c>
      <c s="2">
        <v>9552</v>
      </c>
      <c s="2" t="s">
        <v>1260</v>
      </c>
      <c s="2" t="s">
        <v>472</v>
      </c>
      <c s="2" t="s">
        <v>7671</v>
      </c>
      <c s="28" t="s">
        <v>7700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7892" s="15" t="s">
        <v>757</v>
      </c>
    </row>
    <row ht="22.5" customHeight="1">
      <c s="2">
        <v>20001</v>
      </c>
      <c s="2">
        <v>9553</v>
      </c>
      <c s="2" t="s">
        <v>1260</v>
      </c>
      <c s="2" t="s">
        <v>472</v>
      </c>
      <c s="2" t="s">
        <v>7671</v>
      </c>
      <c s="28" t="s">
        <v>7701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1.5</v>
      </c>
      <c s="30">
        <v>1.5</v>
      </c>
      <c s="9">
        <v>1</v>
      </c>
      <c r="Q7893" s="15" t="s">
        <v>757</v>
      </c>
    </row>
    <row ht="22.5" customHeight="1">
      <c s="2">
        <v>20001</v>
      </c>
      <c s="2">
        <v>9554</v>
      </c>
      <c s="2" t="s">
        <v>1260</v>
      </c>
      <c s="2" t="s">
        <v>472</v>
      </c>
      <c s="2" t="s">
        <v>7671</v>
      </c>
      <c s="28" t="s">
        <v>7702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35</v>
      </c>
      <c s="30">
        <v>35</v>
      </c>
      <c s="9">
        <v>1</v>
      </c>
      <c r="Q7894" s="15" t="s">
        <v>757</v>
      </c>
    </row>
    <row ht="22.5" customHeight="1">
      <c s="2">
        <v>20001</v>
      </c>
      <c s="2">
        <v>9555</v>
      </c>
      <c s="2" t="s">
        <v>1260</v>
      </c>
      <c s="2" t="s">
        <v>472</v>
      </c>
      <c s="2" t="s">
        <v>7671</v>
      </c>
      <c s="28" t="s">
        <v>7703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7.5</v>
      </c>
      <c s="30">
        <v>7.5</v>
      </c>
      <c s="9">
        <v>1</v>
      </c>
      <c r="Q7895" s="15" t="s">
        <v>757</v>
      </c>
    </row>
    <row ht="22.5" customHeight="1">
      <c s="2">
        <v>20001</v>
      </c>
      <c s="2">
        <v>9556</v>
      </c>
      <c s="2" t="s">
        <v>1260</v>
      </c>
      <c s="2" t="s">
        <v>472</v>
      </c>
      <c s="2" t="s">
        <v>7671</v>
      </c>
      <c s="28" t="s">
        <v>7704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7896" s="15" t="s">
        <v>757</v>
      </c>
    </row>
    <row ht="22.5" customHeight="1">
      <c s="2">
        <v>20001</v>
      </c>
      <c s="2">
        <v>9557</v>
      </c>
      <c s="2" t="s">
        <v>1260</v>
      </c>
      <c s="2" t="s">
        <v>472</v>
      </c>
      <c s="2" t="s">
        <v>7671</v>
      </c>
      <c s="28" t="s">
        <v>7705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61</v>
      </c>
      <c s="30">
        <v>61</v>
      </c>
      <c s="9">
        <v>1</v>
      </c>
      <c r="Q7897" s="15" t="s">
        <v>757</v>
      </c>
    </row>
    <row ht="22.5" customHeight="1">
      <c s="2">
        <v>20001</v>
      </c>
      <c s="2">
        <v>9558</v>
      </c>
      <c s="2" t="s">
        <v>1260</v>
      </c>
      <c s="2" t="s">
        <v>472</v>
      </c>
      <c s="2" t="s">
        <v>7706</v>
      </c>
      <c s="28" t="s">
        <v>7707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3.5</v>
      </c>
      <c s="30">
        <v>3.5</v>
      </c>
      <c s="9">
        <v>1</v>
      </c>
      <c r="Q7898" s="15" t="s">
        <v>757</v>
      </c>
    </row>
    <row ht="22.5" customHeight="1">
      <c s="2">
        <v>20001</v>
      </c>
      <c s="2">
        <v>9559</v>
      </c>
      <c s="2" t="s">
        <v>1260</v>
      </c>
      <c s="2" t="s">
        <v>472</v>
      </c>
      <c s="2" t="s">
        <v>7706</v>
      </c>
      <c s="28" t="s">
        <v>7708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140</v>
      </c>
      <c s="30">
        <v>140</v>
      </c>
      <c s="9">
        <v>1</v>
      </c>
      <c r="Q7899" s="15" t="s">
        <v>757</v>
      </c>
    </row>
    <row ht="22.5" customHeight="1">
      <c s="2">
        <v>20001</v>
      </c>
      <c s="2">
        <v>9560</v>
      </c>
      <c s="2" t="s">
        <v>1260</v>
      </c>
      <c s="2" t="s">
        <v>472</v>
      </c>
      <c s="2" t="s">
        <v>7706</v>
      </c>
      <c s="28" t="s">
        <v>7709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900" s="15" t="s">
        <v>757</v>
      </c>
    </row>
    <row ht="22.5" customHeight="1">
      <c s="2">
        <v>20001</v>
      </c>
      <c s="2">
        <v>9561</v>
      </c>
      <c s="2" t="s">
        <v>1260</v>
      </c>
      <c s="2" t="s">
        <v>472</v>
      </c>
      <c s="2" t="s">
        <v>7706</v>
      </c>
      <c s="28" t="s">
        <v>7710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7901" s="15" t="s">
        <v>757</v>
      </c>
    </row>
    <row ht="22.5" customHeight="1">
      <c s="2">
        <v>20001</v>
      </c>
      <c s="2">
        <v>9562</v>
      </c>
      <c s="2" t="s">
        <v>1260</v>
      </c>
      <c s="2" t="s">
        <v>472</v>
      </c>
      <c s="2" t="s">
        <v>7706</v>
      </c>
      <c s="28" t="s">
        <v>7711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7902" s="15" t="s">
        <v>757</v>
      </c>
    </row>
    <row ht="22.5" customHeight="1">
      <c s="2">
        <v>20001</v>
      </c>
      <c s="2">
        <v>9563</v>
      </c>
      <c s="2" t="s">
        <v>1260</v>
      </c>
      <c s="2" t="s">
        <v>472</v>
      </c>
      <c s="2" t="s">
        <v>7706</v>
      </c>
      <c s="28" t="s">
        <v>7712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79</v>
      </c>
      <c s="30">
        <v>79</v>
      </c>
      <c s="9">
        <v>1</v>
      </c>
      <c r="Q7903" s="15" t="s">
        <v>757</v>
      </c>
    </row>
    <row ht="22.5" customHeight="1">
      <c s="2">
        <v>20001</v>
      </c>
      <c s="2">
        <v>9564</v>
      </c>
      <c s="2" t="s">
        <v>1260</v>
      </c>
      <c s="2" t="s">
        <v>472</v>
      </c>
      <c s="2" t="s">
        <v>7706</v>
      </c>
      <c s="28" t="s">
        <v>7713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904" s="15" t="s">
        <v>757</v>
      </c>
    </row>
    <row ht="22.5" customHeight="1">
      <c s="2">
        <v>20001</v>
      </c>
      <c s="2">
        <v>9565</v>
      </c>
      <c s="2" t="s">
        <v>1260</v>
      </c>
      <c s="2" t="s">
        <v>472</v>
      </c>
      <c s="2" t="s">
        <v>7706</v>
      </c>
      <c s="28" t="s">
        <v>7714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147</v>
      </c>
      <c s="30">
        <v>147</v>
      </c>
      <c s="9">
        <v>1</v>
      </c>
      <c r="Q7905" s="15" t="s">
        <v>757</v>
      </c>
    </row>
    <row ht="22.5" customHeight="1">
      <c s="2">
        <v>20001</v>
      </c>
      <c s="2">
        <v>9566</v>
      </c>
      <c s="2" t="s">
        <v>1260</v>
      </c>
      <c s="2" t="s">
        <v>472</v>
      </c>
      <c s="2" t="s">
        <v>486</v>
      </c>
      <c s="28" t="s">
        <v>7715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313</v>
      </c>
      <c s="30">
        <v>313</v>
      </c>
      <c s="9">
        <v>1</v>
      </c>
      <c r="Q7906" s="15" t="s">
        <v>757</v>
      </c>
    </row>
    <row ht="22.5" customHeight="1">
      <c s="2">
        <v>20001</v>
      </c>
      <c s="2">
        <v>9567</v>
      </c>
      <c s="2" t="s">
        <v>1260</v>
      </c>
      <c s="2" t="s">
        <v>472</v>
      </c>
      <c s="2" t="s">
        <v>486</v>
      </c>
      <c s="28" t="s">
        <v>7716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81</v>
      </c>
      <c s="30">
        <v>81</v>
      </c>
      <c s="9">
        <v>1</v>
      </c>
      <c r="Q7907" s="15" t="s">
        <v>757</v>
      </c>
    </row>
    <row ht="22.5" customHeight="1">
      <c s="2">
        <v>20001</v>
      </c>
      <c s="2">
        <v>9568</v>
      </c>
      <c s="2" t="s">
        <v>1260</v>
      </c>
      <c s="2" t="s">
        <v>472</v>
      </c>
      <c s="2" t="s">
        <v>486</v>
      </c>
      <c s="28" t="s">
        <v>7717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193</v>
      </c>
      <c s="30">
        <v>193</v>
      </c>
      <c s="9">
        <v>1</v>
      </c>
      <c r="Q7908" s="15" t="s">
        <v>757</v>
      </c>
    </row>
    <row ht="22.5" customHeight="1">
      <c s="2">
        <v>20001</v>
      </c>
      <c s="2">
        <v>9569</v>
      </c>
      <c s="2" t="s">
        <v>1260</v>
      </c>
      <c s="2" t="s">
        <v>472</v>
      </c>
      <c s="2" t="s">
        <v>486</v>
      </c>
      <c s="28" t="s">
        <v>7718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88</v>
      </c>
      <c s="30">
        <v>88</v>
      </c>
      <c s="9">
        <v>1</v>
      </c>
      <c r="Q7909" s="15" t="s">
        <v>757</v>
      </c>
    </row>
    <row ht="22.5" customHeight="1">
      <c s="2">
        <v>20001</v>
      </c>
      <c s="2">
        <v>9570</v>
      </c>
      <c s="2" t="s">
        <v>1260</v>
      </c>
      <c s="2" t="s">
        <v>472</v>
      </c>
      <c s="2" t="s">
        <v>486</v>
      </c>
      <c s="28" t="s">
        <v>7719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</v>
      </c>
      <c s="30">
        <v>80</v>
      </c>
      <c s="9">
        <v>1</v>
      </c>
      <c r="Q7910" s="15" t="s">
        <v>757</v>
      </c>
    </row>
    <row ht="22.5" customHeight="1">
      <c s="2">
        <v>20001</v>
      </c>
      <c s="2">
        <v>9571</v>
      </c>
      <c s="2" t="s">
        <v>1260</v>
      </c>
      <c s="2" t="s">
        <v>472</v>
      </c>
      <c s="2" t="s">
        <v>486</v>
      </c>
      <c s="28" t="s">
        <v>7720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911" s="15" t="s">
        <v>757</v>
      </c>
    </row>
    <row ht="22.5" customHeight="1">
      <c s="2">
        <v>20001</v>
      </c>
      <c s="2">
        <v>9572</v>
      </c>
      <c s="2" t="s">
        <v>1260</v>
      </c>
      <c s="2" t="s">
        <v>472</v>
      </c>
      <c s="2" t="s">
        <v>486</v>
      </c>
      <c s="28" t="s">
        <v>7721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72</v>
      </c>
      <c s="30">
        <v>72</v>
      </c>
      <c s="9">
        <v>1</v>
      </c>
      <c r="Q7912" s="15" t="s">
        <v>757</v>
      </c>
    </row>
    <row ht="22.5" customHeight="1">
      <c s="2">
        <v>20001</v>
      </c>
      <c s="2">
        <v>9573</v>
      </c>
      <c s="2" t="s">
        <v>1260</v>
      </c>
      <c s="2" t="s">
        <v>472</v>
      </c>
      <c s="2" t="s">
        <v>486</v>
      </c>
      <c s="28" t="s">
        <v>7722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1638</v>
      </c>
      <c s="30">
        <v>1638</v>
      </c>
      <c s="9">
        <v>1</v>
      </c>
      <c r="Q7913" s="15" t="s">
        <v>757</v>
      </c>
    </row>
    <row ht="22.5" customHeight="1">
      <c s="2">
        <v>20001</v>
      </c>
      <c s="2">
        <v>9574</v>
      </c>
      <c s="2" t="s">
        <v>1260</v>
      </c>
      <c s="2" t="s">
        <v>472</v>
      </c>
      <c s="2" t="s">
        <v>486</v>
      </c>
      <c s="28" t="s">
        <v>7723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1208</v>
      </c>
      <c s="30">
        <v>1208</v>
      </c>
      <c s="9">
        <v>1</v>
      </c>
      <c r="Q7914" s="15" t="s">
        <v>757</v>
      </c>
    </row>
    <row ht="22.5" customHeight="1">
      <c s="2">
        <v>20001</v>
      </c>
      <c s="2">
        <v>9575</v>
      </c>
      <c s="2" t="s">
        <v>1260</v>
      </c>
      <c s="2" t="s">
        <v>472</v>
      </c>
      <c s="2" t="s">
        <v>486</v>
      </c>
      <c s="28" t="s">
        <v>7724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300</v>
      </c>
      <c s="30">
        <v>300</v>
      </c>
      <c s="9">
        <v>1</v>
      </c>
      <c r="Q7915" s="15" t="s">
        <v>757</v>
      </c>
    </row>
    <row ht="22.5" customHeight="1">
      <c s="2">
        <v>20001</v>
      </c>
      <c s="2">
        <v>9576</v>
      </c>
      <c s="2" t="s">
        <v>1260</v>
      </c>
      <c s="2" t="s">
        <v>472</v>
      </c>
      <c s="2" t="s">
        <v>486</v>
      </c>
      <c s="28" t="s">
        <v>7725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1798</v>
      </c>
      <c s="30">
        <v>1798</v>
      </c>
      <c s="9">
        <v>1</v>
      </c>
      <c r="Q7916" s="15" t="s">
        <v>757</v>
      </c>
    </row>
    <row ht="22.5" customHeight="1">
      <c s="2">
        <v>20001</v>
      </c>
      <c s="2">
        <v>9577</v>
      </c>
      <c s="2" t="s">
        <v>1260</v>
      </c>
      <c s="2" t="s">
        <v>472</v>
      </c>
      <c s="2" t="s">
        <v>486</v>
      </c>
      <c s="28" t="s">
        <v>7726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204</v>
      </c>
      <c s="30">
        <v>204</v>
      </c>
      <c s="9">
        <v>1</v>
      </c>
      <c r="Q7917" s="15" t="s">
        <v>757</v>
      </c>
    </row>
    <row ht="22.5" customHeight="1">
      <c s="2">
        <v>20001</v>
      </c>
      <c s="2">
        <v>9578</v>
      </c>
      <c s="2" t="s">
        <v>1260</v>
      </c>
      <c s="2" t="s">
        <v>472</v>
      </c>
      <c s="2" t="s">
        <v>486</v>
      </c>
      <c s="28" t="s">
        <v>7727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625</v>
      </c>
      <c s="30">
        <v>625</v>
      </c>
      <c s="9">
        <v>1</v>
      </c>
      <c r="Q7918" s="15" t="s">
        <v>757</v>
      </c>
    </row>
    <row ht="22.5" customHeight="1">
      <c s="2">
        <v>20001</v>
      </c>
      <c s="2">
        <v>9579</v>
      </c>
      <c s="2" t="s">
        <v>1260</v>
      </c>
      <c s="2" t="s">
        <v>472</v>
      </c>
      <c s="2" t="s">
        <v>486</v>
      </c>
      <c s="28" t="s">
        <v>7728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142</v>
      </c>
      <c s="30">
        <v>142</v>
      </c>
      <c s="9">
        <v>1</v>
      </c>
      <c r="Q7919" s="15" t="s">
        <v>757</v>
      </c>
    </row>
    <row ht="22.5" customHeight="1">
      <c s="2">
        <v>20001</v>
      </c>
      <c s="2">
        <v>9580</v>
      </c>
      <c s="2" t="s">
        <v>1260</v>
      </c>
      <c s="2" t="s">
        <v>472</v>
      </c>
      <c s="2" t="s">
        <v>486</v>
      </c>
      <c s="28" t="s">
        <v>7729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320</v>
      </c>
      <c s="30">
        <v>320</v>
      </c>
      <c s="9">
        <v>1</v>
      </c>
      <c r="Q7920" s="15" t="s">
        <v>757</v>
      </c>
    </row>
    <row ht="22.5" customHeight="1">
      <c s="2">
        <v>20001</v>
      </c>
      <c s="2">
        <v>9594</v>
      </c>
      <c s="2" t="s">
        <v>1260</v>
      </c>
      <c s="2" t="s">
        <v>472</v>
      </c>
      <c s="2" t="s">
        <v>486</v>
      </c>
      <c s="28" t="s">
        <v>7730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921" s="15" t="s">
        <v>757</v>
      </c>
    </row>
    <row ht="22.5" customHeight="1">
      <c s="2">
        <v>20001</v>
      </c>
      <c s="2">
        <v>9595</v>
      </c>
      <c s="2" t="s">
        <v>1260</v>
      </c>
      <c s="2" t="s">
        <v>472</v>
      </c>
      <c s="2" t="s">
        <v>486</v>
      </c>
      <c s="28" t="s">
        <v>7731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7922" s="15" t="s">
        <v>757</v>
      </c>
    </row>
    <row ht="22.5" customHeight="1">
      <c s="2">
        <v>20001</v>
      </c>
      <c s="2">
        <v>9596</v>
      </c>
      <c s="2" t="s">
        <v>1260</v>
      </c>
      <c s="2" t="s">
        <v>472</v>
      </c>
      <c s="2" t="s">
        <v>7732</v>
      </c>
      <c s="28" t="s">
        <v>7733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7923" s="15" t="s">
        <v>757</v>
      </c>
    </row>
    <row ht="22.5" customHeight="1">
      <c s="2">
        <v>20001</v>
      </c>
      <c s="2">
        <v>9597</v>
      </c>
      <c s="2" t="s">
        <v>1260</v>
      </c>
      <c s="2" t="s">
        <v>472</v>
      </c>
      <c s="2" t="s">
        <v>7732</v>
      </c>
      <c s="28" t="s">
        <v>7734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74</v>
      </c>
      <c s="30">
        <v>74</v>
      </c>
      <c s="9">
        <v>1</v>
      </c>
      <c r="Q7924" s="15" t="s">
        <v>757</v>
      </c>
    </row>
    <row ht="22.5" customHeight="1">
      <c s="2">
        <v>20001</v>
      </c>
      <c s="2">
        <v>9598</v>
      </c>
      <c s="2" t="s">
        <v>1260</v>
      </c>
      <c s="2" t="s">
        <v>472</v>
      </c>
      <c s="2" t="s">
        <v>7732</v>
      </c>
      <c s="28" t="s">
        <v>7735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7925" s="15" t="s">
        <v>757</v>
      </c>
    </row>
    <row ht="22.5" customHeight="1">
      <c s="2">
        <v>20001</v>
      </c>
      <c s="2">
        <v>9599</v>
      </c>
      <c s="2" t="s">
        <v>1260</v>
      </c>
      <c s="2" t="s">
        <v>472</v>
      </c>
      <c s="2" t="s">
        <v>7732</v>
      </c>
      <c s="28" t="s">
        <v>4803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7926" s="15" t="s">
        <v>757</v>
      </c>
    </row>
    <row ht="22.5" customHeight="1">
      <c s="2">
        <v>20001</v>
      </c>
      <c s="2">
        <v>9600</v>
      </c>
      <c s="2" t="s">
        <v>1260</v>
      </c>
      <c s="2" t="s">
        <v>472</v>
      </c>
      <c s="2" t="s">
        <v>7732</v>
      </c>
      <c s="28" t="s">
        <v>7736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0.31</v>
      </c>
      <c s="30">
        <v>0.31</v>
      </c>
      <c s="9">
        <v>1</v>
      </c>
      <c r="Q7927" s="15" t="s">
        <v>757</v>
      </c>
    </row>
    <row ht="22.5" customHeight="1">
      <c s="2">
        <v>20001</v>
      </c>
      <c s="2">
        <v>9601</v>
      </c>
      <c s="2" t="s">
        <v>1260</v>
      </c>
      <c s="2" t="s">
        <v>472</v>
      </c>
      <c s="2" t="s">
        <v>7732</v>
      </c>
      <c s="28" t="s">
        <v>7737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44</v>
      </c>
      <c s="30">
        <v>44</v>
      </c>
      <c s="9">
        <v>1</v>
      </c>
      <c r="Q7928" s="15" t="s">
        <v>757</v>
      </c>
    </row>
    <row ht="22.5" customHeight="1">
      <c s="2">
        <v>20001</v>
      </c>
      <c s="2">
        <v>9602</v>
      </c>
      <c s="2" t="s">
        <v>1260</v>
      </c>
      <c s="2" t="s">
        <v>472</v>
      </c>
      <c s="2" t="s">
        <v>7732</v>
      </c>
      <c s="28" t="s">
        <v>7738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4.2800000000000002</v>
      </c>
      <c s="30">
        <v>4.2800000000000002</v>
      </c>
      <c s="9">
        <v>1</v>
      </c>
      <c r="Q7929" s="15" t="s">
        <v>757</v>
      </c>
    </row>
    <row ht="22.5" customHeight="1">
      <c s="2">
        <v>20001</v>
      </c>
      <c s="2">
        <v>9603</v>
      </c>
      <c s="2" t="s">
        <v>1260</v>
      </c>
      <c s="2" t="s">
        <v>472</v>
      </c>
      <c s="2" t="s">
        <v>7732</v>
      </c>
      <c s="28" t="s">
        <v>3717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48</v>
      </c>
      <c s="30">
        <v>48</v>
      </c>
      <c s="9">
        <v>1</v>
      </c>
      <c r="Q7930" s="15" t="s">
        <v>757</v>
      </c>
    </row>
    <row ht="22.5" customHeight="1">
      <c s="2">
        <v>20001</v>
      </c>
      <c s="2">
        <v>9604</v>
      </c>
      <c s="2" t="s">
        <v>1260</v>
      </c>
      <c s="2" t="s">
        <v>472</v>
      </c>
      <c s="2" t="s">
        <v>7732</v>
      </c>
      <c s="28" t="s">
        <v>7739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46</v>
      </c>
      <c s="30">
        <v>46</v>
      </c>
      <c s="9">
        <v>1</v>
      </c>
      <c r="Q7931" s="15" t="s">
        <v>757</v>
      </c>
    </row>
    <row ht="22.5" customHeight="1">
      <c s="2">
        <v>20001</v>
      </c>
      <c s="2">
        <v>9605</v>
      </c>
      <c s="2" t="s">
        <v>1260</v>
      </c>
      <c s="2" t="s">
        <v>472</v>
      </c>
      <c s="2" t="s">
        <v>7732</v>
      </c>
      <c s="28" t="s">
        <v>7740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7.0800000000000001</v>
      </c>
      <c s="30">
        <v>7.0800000000000001</v>
      </c>
      <c s="9">
        <v>1</v>
      </c>
      <c r="Q7932" s="15" t="s">
        <v>757</v>
      </c>
    </row>
    <row ht="22.5" customHeight="1">
      <c s="2">
        <v>20001</v>
      </c>
      <c s="2">
        <v>9606</v>
      </c>
      <c s="2" t="s">
        <v>1260</v>
      </c>
      <c s="2" t="s">
        <v>472</v>
      </c>
      <c s="2" t="s">
        <v>7732</v>
      </c>
      <c s="28" t="s">
        <v>7741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82</v>
      </c>
      <c s="30">
        <v>82</v>
      </c>
      <c s="9">
        <v>1</v>
      </c>
      <c r="Q7933" s="15" t="s">
        <v>757</v>
      </c>
    </row>
    <row ht="22.5" customHeight="1">
      <c s="2">
        <v>20001</v>
      </c>
      <c s="2">
        <v>9607</v>
      </c>
      <c s="2" t="s">
        <v>1260</v>
      </c>
      <c s="2" t="s">
        <v>472</v>
      </c>
      <c s="2" t="s">
        <v>7732</v>
      </c>
      <c s="28" t="s">
        <v>7742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78</v>
      </c>
      <c s="30">
        <v>78</v>
      </c>
      <c s="9">
        <v>1</v>
      </c>
      <c r="Q7934" s="15" t="s">
        <v>757</v>
      </c>
    </row>
    <row ht="22.5" customHeight="1">
      <c s="2">
        <v>20001</v>
      </c>
      <c s="2">
        <v>9608</v>
      </c>
      <c s="2" t="s">
        <v>1260</v>
      </c>
      <c s="2" t="s">
        <v>472</v>
      </c>
      <c s="2" t="s">
        <v>7732</v>
      </c>
      <c s="28" t="s">
        <v>7743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68</v>
      </c>
      <c s="30">
        <v>68</v>
      </c>
      <c s="9">
        <v>1</v>
      </c>
      <c r="Q7935" s="15" t="s">
        <v>757</v>
      </c>
    </row>
    <row ht="22.5" customHeight="1">
      <c s="2">
        <v>20001</v>
      </c>
      <c s="2">
        <v>9609</v>
      </c>
      <c s="2" t="s">
        <v>1260</v>
      </c>
      <c s="2" t="s">
        <v>472</v>
      </c>
      <c s="2" t="s">
        <v>7732</v>
      </c>
      <c s="28" t="s">
        <v>7744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39</v>
      </c>
      <c s="30">
        <v>39</v>
      </c>
      <c s="9">
        <v>1</v>
      </c>
      <c r="Q7936" s="15" t="s">
        <v>757</v>
      </c>
    </row>
    <row ht="22.5" customHeight="1">
      <c s="2">
        <v>20001</v>
      </c>
      <c s="2">
        <v>9610</v>
      </c>
      <c s="2" t="s">
        <v>1260</v>
      </c>
      <c s="2" t="s">
        <v>472</v>
      </c>
      <c s="2" t="s">
        <v>7732</v>
      </c>
      <c s="28" t="s">
        <v>7745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163</v>
      </c>
      <c s="30">
        <v>163</v>
      </c>
      <c s="9">
        <v>1</v>
      </c>
      <c r="Q7937" s="15" t="s">
        <v>757</v>
      </c>
    </row>
    <row ht="22.5" customHeight="1">
      <c s="2">
        <v>20001</v>
      </c>
      <c s="2">
        <v>9611</v>
      </c>
      <c s="2" t="s">
        <v>1260</v>
      </c>
      <c s="2" t="s">
        <v>472</v>
      </c>
      <c s="2" t="s">
        <v>7732</v>
      </c>
      <c s="28" t="s">
        <v>4821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7938" s="15" t="s">
        <v>757</v>
      </c>
    </row>
    <row ht="22.5" customHeight="1">
      <c s="2">
        <v>20001</v>
      </c>
      <c s="2">
        <v>9612</v>
      </c>
      <c s="2" t="s">
        <v>1260</v>
      </c>
      <c s="2" t="s">
        <v>472</v>
      </c>
      <c s="2" t="s">
        <v>7732</v>
      </c>
      <c s="28" t="s">
        <v>7746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7939" s="15" t="s">
        <v>757</v>
      </c>
    </row>
    <row ht="22.5" customHeight="1">
      <c s="2">
        <v>20001</v>
      </c>
      <c s="2">
        <v>9613</v>
      </c>
      <c s="2" t="s">
        <v>1260</v>
      </c>
      <c s="2" t="s">
        <v>472</v>
      </c>
      <c s="2" t="s">
        <v>7732</v>
      </c>
      <c s="28" t="s">
        <v>7747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9.6999999999999993</v>
      </c>
      <c s="30">
        <v>9.6999999999999993</v>
      </c>
      <c s="9">
        <v>1</v>
      </c>
      <c r="Q7940" s="15" t="s">
        <v>757</v>
      </c>
    </row>
    <row ht="22.5" customHeight="1">
      <c s="2">
        <v>20001</v>
      </c>
      <c s="2">
        <v>9614</v>
      </c>
      <c s="2" t="s">
        <v>1260</v>
      </c>
      <c s="2" t="s">
        <v>472</v>
      </c>
      <c s="2" t="s">
        <v>7732</v>
      </c>
      <c s="28" t="s">
        <v>7748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7941" s="15" t="s">
        <v>757</v>
      </c>
    </row>
    <row ht="22.5" customHeight="1">
      <c s="2">
        <v>20001</v>
      </c>
      <c s="2">
        <v>9615</v>
      </c>
      <c s="2" t="s">
        <v>1260</v>
      </c>
      <c s="2" t="s">
        <v>472</v>
      </c>
      <c s="2" t="s">
        <v>7732</v>
      </c>
      <c s="28" t="s">
        <v>7749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7942" s="15" t="s">
        <v>757</v>
      </c>
    </row>
    <row ht="22.5" customHeight="1">
      <c s="2">
        <v>20001</v>
      </c>
      <c s="2">
        <v>9616</v>
      </c>
      <c s="2" t="s">
        <v>1260</v>
      </c>
      <c s="2" t="s">
        <v>472</v>
      </c>
      <c s="2" t="s">
        <v>7732</v>
      </c>
      <c s="28" t="s">
        <v>7750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943" s="15" t="s">
        <v>757</v>
      </c>
    </row>
    <row ht="22.5" customHeight="1">
      <c s="2">
        <v>20001</v>
      </c>
      <c s="2">
        <v>9617</v>
      </c>
      <c s="2" t="s">
        <v>1260</v>
      </c>
      <c s="2" t="s">
        <v>472</v>
      </c>
      <c s="2" t="s">
        <v>7732</v>
      </c>
      <c s="28" t="s">
        <v>7751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944" s="15" t="s">
        <v>757</v>
      </c>
    </row>
    <row ht="22.5" customHeight="1">
      <c s="2">
        <v>20001</v>
      </c>
      <c s="2">
        <v>9618</v>
      </c>
      <c s="2" t="s">
        <v>1260</v>
      </c>
      <c s="2" t="s">
        <v>472</v>
      </c>
      <c s="2" t="s">
        <v>7732</v>
      </c>
      <c s="28" t="s">
        <v>7752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65</v>
      </c>
      <c s="30">
        <v>65</v>
      </c>
      <c s="9">
        <v>1</v>
      </c>
      <c r="Q7945" s="15" t="s">
        <v>757</v>
      </c>
    </row>
    <row ht="22.5" customHeight="1">
      <c s="2">
        <v>20001</v>
      </c>
      <c s="2">
        <v>9619</v>
      </c>
      <c s="2" t="s">
        <v>1260</v>
      </c>
      <c s="2" t="s">
        <v>472</v>
      </c>
      <c s="2" t="s">
        <v>7732</v>
      </c>
      <c s="28" t="s">
        <v>7753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7.0999999999999996</v>
      </c>
      <c s="30">
        <v>7.0999999999999996</v>
      </c>
      <c s="9">
        <v>1</v>
      </c>
      <c r="Q7946" s="15" t="s">
        <v>757</v>
      </c>
    </row>
    <row ht="22.5" customHeight="1">
      <c s="2">
        <v>20001</v>
      </c>
      <c s="2">
        <v>9620</v>
      </c>
      <c s="2" t="s">
        <v>1260</v>
      </c>
      <c s="2" t="s">
        <v>472</v>
      </c>
      <c s="2" t="s">
        <v>7732</v>
      </c>
      <c s="28" t="s">
        <v>7754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166</v>
      </c>
      <c s="30">
        <v>166</v>
      </c>
      <c s="9">
        <v>1</v>
      </c>
      <c r="Q7947" s="15" t="s">
        <v>757</v>
      </c>
    </row>
    <row ht="22.5" customHeight="1">
      <c s="2">
        <v>20001</v>
      </c>
      <c s="2">
        <v>9621</v>
      </c>
      <c s="2" t="s">
        <v>1260</v>
      </c>
      <c s="2" t="s">
        <v>472</v>
      </c>
      <c s="2" t="s">
        <v>7732</v>
      </c>
      <c s="28" t="s">
        <v>7755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32</v>
      </c>
      <c s="30">
        <v>32</v>
      </c>
      <c s="9">
        <v>1</v>
      </c>
      <c r="Q7948" s="15" t="s">
        <v>757</v>
      </c>
    </row>
    <row ht="22.5" customHeight="1">
      <c s="2">
        <v>20001</v>
      </c>
      <c s="2">
        <v>9622</v>
      </c>
      <c s="2" t="s">
        <v>1260</v>
      </c>
      <c s="2" t="s">
        <v>472</v>
      </c>
      <c s="2" t="s">
        <v>7732</v>
      </c>
      <c s="28" t="s">
        <v>7756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218</v>
      </c>
      <c s="30">
        <v>218</v>
      </c>
      <c s="9">
        <v>1</v>
      </c>
      <c r="Q7949" s="15" t="s">
        <v>757</v>
      </c>
    </row>
    <row ht="22.5" customHeight="1">
      <c s="2">
        <v>20001</v>
      </c>
      <c s="2">
        <v>9623</v>
      </c>
      <c s="2" t="s">
        <v>1260</v>
      </c>
      <c s="2" t="s">
        <v>472</v>
      </c>
      <c s="2" t="s">
        <v>7732</v>
      </c>
      <c s="28" t="s">
        <v>7757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7950" s="15" t="s">
        <v>757</v>
      </c>
    </row>
    <row ht="22.5" customHeight="1">
      <c s="2">
        <v>20001</v>
      </c>
      <c s="2">
        <v>9624</v>
      </c>
      <c s="2" t="s">
        <v>1260</v>
      </c>
      <c s="2" t="s">
        <v>472</v>
      </c>
      <c s="2" t="s">
        <v>7732</v>
      </c>
      <c s="28" t="s">
        <v>7758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2.8799999999999999</v>
      </c>
      <c s="30">
        <v>2.8799999999999999</v>
      </c>
      <c s="9">
        <v>1</v>
      </c>
      <c r="Q7951" s="15" t="s">
        <v>757</v>
      </c>
    </row>
    <row ht="22.5" customHeight="1">
      <c s="2">
        <v>20001</v>
      </c>
      <c s="2">
        <v>9625</v>
      </c>
      <c s="2" t="s">
        <v>1260</v>
      </c>
      <c s="2" t="s">
        <v>472</v>
      </c>
      <c s="2" t="s">
        <v>7732</v>
      </c>
      <c s="28" t="s">
        <v>7759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7952" s="15" t="s">
        <v>757</v>
      </c>
    </row>
    <row ht="22.5" customHeight="1">
      <c s="2">
        <v>20001</v>
      </c>
      <c s="2">
        <v>9626</v>
      </c>
      <c s="2" t="s">
        <v>1260</v>
      </c>
      <c s="2" t="s">
        <v>472</v>
      </c>
      <c s="2" t="s">
        <v>7732</v>
      </c>
      <c s="28" t="s">
        <v>7760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20</v>
      </c>
      <c s="30">
        <v>20</v>
      </c>
      <c s="9">
        <v>1</v>
      </c>
      <c r="Q7953" s="15" t="s">
        <v>757</v>
      </c>
    </row>
    <row ht="22.5" customHeight="1">
      <c s="2">
        <v>20001</v>
      </c>
      <c s="2">
        <v>9627</v>
      </c>
      <c s="2" t="s">
        <v>1260</v>
      </c>
      <c s="2" t="s">
        <v>472</v>
      </c>
      <c s="2" t="s">
        <v>7732</v>
      </c>
      <c s="28" t="s">
        <v>7761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42</v>
      </c>
      <c s="30">
        <v>42</v>
      </c>
      <c s="9">
        <v>1</v>
      </c>
      <c r="Q7954" s="15" t="s">
        <v>757</v>
      </c>
    </row>
    <row ht="22.5" customHeight="1">
      <c s="2">
        <v>20001</v>
      </c>
      <c s="2">
        <v>9628</v>
      </c>
      <c s="2" t="s">
        <v>1260</v>
      </c>
      <c s="2" t="s">
        <v>472</v>
      </c>
      <c s="2" t="s">
        <v>7732</v>
      </c>
      <c s="28" t="s">
        <v>7762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955" s="15" t="s">
        <v>757</v>
      </c>
    </row>
    <row ht="22.5" customHeight="1">
      <c s="2">
        <v>20001</v>
      </c>
      <c s="2">
        <v>9629</v>
      </c>
      <c s="2" t="s">
        <v>1260</v>
      </c>
      <c s="2" t="s">
        <v>472</v>
      </c>
      <c s="2" t="s">
        <v>7732</v>
      </c>
      <c s="28" t="s">
        <v>7763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956" s="15" t="s">
        <v>757</v>
      </c>
    </row>
    <row ht="22.5" customHeight="1">
      <c s="2">
        <v>20001</v>
      </c>
      <c s="2">
        <v>9630</v>
      </c>
      <c s="2" t="s">
        <v>1260</v>
      </c>
      <c s="2" t="s">
        <v>472</v>
      </c>
      <c s="2" t="s">
        <v>7732</v>
      </c>
      <c s="28" t="s">
        <v>4824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957" s="15" t="s">
        <v>757</v>
      </c>
    </row>
    <row ht="22.5" customHeight="1">
      <c s="2">
        <v>20001</v>
      </c>
      <c s="2">
        <v>9631</v>
      </c>
      <c s="2" t="s">
        <v>1260</v>
      </c>
      <c s="2" t="s">
        <v>472</v>
      </c>
      <c s="2" t="s">
        <v>7732</v>
      </c>
      <c s="28" t="s">
        <v>4828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25</v>
      </c>
      <c s="30">
        <v>25</v>
      </c>
      <c s="9">
        <v>1</v>
      </c>
      <c r="Q7958" s="15" t="s">
        <v>757</v>
      </c>
    </row>
    <row ht="22.5" customHeight="1">
      <c s="2">
        <v>20001</v>
      </c>
      <c s="2">
        <v>9632</v>
      </c>
      <c s="2" t="s">
        <v>1260</v>
      </c>
      <c s="2" t="s">
        <v>472</v>
      </c>
      <c s="2" t="s">
        <v>7732</v>
      </c>
      <c s="28" t="s">
        <v>7764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58</v>
      </c>
      <c s="30">
        <v>58</v>
      </c>
      <c s="9">
        <v>1</v>
      </c>
      <c r="Q7959" s="15" t="s">
        <v>757</v>
      </c>
    </row>
    <row ht="22.5" customHeight="1">
      <c s="2">
        <v>20001</v>
      </c>
      <c s="2">
        <v>9633</v>
      </c>
      <c s="2" t="s">
        <v>1260</v>
      </c>
      <c s="2" t="s">
        <v>472</v>
      </c>
      <c s="2" t="s">
        <v>7732</v>
      </c>
      <c s="28" t="s">
        <v>7765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1.27</v>
      </c>
      <c s="30">
        <v>1.27</v>
      </c>
      <c s="9">
        <v>1</v>
      </c>
      <c r="Q7960" s="15" t="s">
        <v>757</v>
      </c>
    </row>
    <row ht="22.5" customHeight="1">
      <c s="2">
        <v>20001</v>
      </c>
      <c s="2">
        <v>9634</v>
      </c>
      <c s="2" t="s">
        <v>1260</v>
      </c>
      <c s="2" t="s">
        <v>472</v>
      </c>
      <c s="2" t="s">
        <v>7732</v>
      </c>
      <c s="28" t="s">
        <v>3723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11</v>
      </c>
      <c s="30">
        <v>11</v>
      </c>
      <c s="9">
        <v>1</v>
      </c>
      <c r="Q7961" s="15" t="s">
        <v>757</v>
      </c>
    </row>
    <row ht="22.5" customHeight="1">
      <c s="2">
        <v>20001</v>
      </c>
      <c s="2">
        <v>9635</v>
      </c>
      <c s="2" t="s">
        <v>1260</v>
      </c>
      <c s="2" t="s">
        <v>472</v>
      </c>
      <c s="2" t="s">
        <v>7732</v>
      </c>
      <c s="28" t="s">
        <v>4829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7962" s="15" t="s">
        <v>757</v>
      </c>
    </row>
    <row ht="22.5" customHeight="1">
      <c s="2">
        <v>20001</v>
      </c>
      <c s="2">
        <v>9636</v>
      </c>
      <c s="2" t="s">
        <v>1260</v>
      </c>
      <c s="2" t="s">
        <v>472</v>
      </c>
      <c s="2" t="s">
        <v>7732</v>
      </c>
      <c s="28" t="s">
        <v>7766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5.8799999999999999</v>
      </c>
      <c s="30">
        <v>5.8799999999999999</v>
      </c>
      <c s="9">
        <v>1</v>
      </c>
      <c r="Q7963" s="15" t="s">
        <v>757</v>
      </c>
    </row>
    <row ht="22.5" customHeight="1">
      <c s="2">
        <v>20001</v>
      </c>
      <c s="2">
        <v>9637</v>
      </c>
      <c s="2" t="s">
        <v>1260</v>
      </c>
      <c s="2" t="s">
        <v>472</v>
      </c>
      <c s="2" t="s">
        <v>7732</v>
      </c>
      <c s="28" t="s">
        <v>7767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964" s="15" t="s">
        <v>757</v>
      </c>
    </row>
    <row ht="22.5" customHeight="1">
      <c s="2">
        <v>20001</v>
      </c>
      <c s="2">
        <v>9638</v>
      </c>
      <c s="2" t="s">
        <v>1260</v>
      </c>
      <c s="2" t="s">
        <v>472</v>
      </c>
      <c s="2" t="s">
        <v>7732</v>
      </c>
      <c s="28" t="s">
        <v>7768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7965" s="15" t="s">
        <v>757</v>
      </c>
    </row>
    <row ht="22.5" customHeight="1">
      <c s="2">
        <v>20001</v>
      </c>
      <c s="2">
        <v>9639</v>
      </c>
      <c s="2" t="s">
        <v>1260</v>
      </c>
      <c s="2" t="s">
        <v>472</v>
      </c>
      <c s="2" t="s">
        <v>7732</v>
      </c>
      <c s="28" t="s">
        <v>7769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</v>
      </c>
      <c s="30">
        <v>10</v>
      </c>
      <c s="9">
        <v>1</v>
      </c>
      <c r="Q7966" s="15" t="s">
        <v>757</v>
      </c>
    </row>
    <row ht="22.5" customHeight="1">
      <c s="2">
        <v>20001</v>
      </c>
      <c s="2">
        <v>9641</v>
      </c>
      <c s="2" t="s">
        <v>1260</v>
      </c>
      <c s="2" t="s">
        <v>472</v>
      </c>
      <c s="2" t="s">
        <v>7732</v>
      </c>
      <c s="28" t="s">
        <v>7770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7967" s="15" t="s">
        <v>757</v>
      </c>
    </row>
    <row ht="22.5" customHeight="1">
      <c s="2">
        <v>20001</v>
      </c>
      <c s="2">
        <v>9642</v>
      </c>
      <c s="2" t="s">
        <v>1260</v>
      </c>
      <c s="2" t="s">
        <v>472</v>
      </c>
      <c s="2" t="s">
        <v>7732</v>
      </c>
      <c s="28" t="s">
        <v>7771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</v>
      </c>
      <c s="30">
        <v>22</v>
      </c>
      <c s="9">
        <v>1</v>
      </c>
      <c r="Q7968" s="15" t="s">
        <v>757</v>
      </c>
    </row>
    <row ht="22.5" customHeight="1">
      <c s="2">
        <v>20001</v>
      </c>
      <c s="2">
        <v>9644</v>
      </c>
      <c s="2" t="s">
        <v>1260</v>
      </c>
      <c s="2" t="s">
        <v>472</v>
      </c>
      <c s="2" t="s">
        <v>7732</v>
      </c>
      <c s="28" t="s">
        <v>7772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7969" s="15" t="s">
        <v>757</v>
      </c>
    </row>
    <row ht="22.5" customHeight="1">
      <c s="2">
        <v>20001</v>
      </c>
      <c s="2">
        <v>9645</v>
      </c>
      <c s="2" t="s">
        <v>1260</v>
      </c>
      <c s="2" t="s">
        <v>472</v>
      </c>
      <c s="2" t="s">
        <v>7732</v>
      </c>
      <c s="28" t="s">
        <v>7773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50</v>
      </c>
      <c s="30">
        <v>50</v>
      </c>
      <c s="9">
        <v>1</v>
      </c>
      <c r="Q7970" s="15" t="s">
        <v>757</v>
      </c>
    </row>
    <row ht="22.5" customHeight="1">
      <c s="2">
        <v>20001</v>
      </c>
      <c s="2">
        <v>9646</v>
      </c>
      <c s="2" t="s">
        <v>1260</v>
      </c>
      <c s="2" t="s">
        <v>472</v>
      </c>
      <c s="2" t="s">
        <v>7732</v>
      </c>
      <c s="28" t="s">
        <v>7774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7971" s="15" t="s">
        <v>757</v>
      </c>
    </row>
    <row ht="22.5" customHeight="1">
      <c s="2">
        <v>20001</v>
      </c>
      <c s="2">
        <v>9648</v>
      </c>
      <c s="2" t="s">
        <v>1260</v>
      </c>
      <c s="2" t="s">
        <v>472</v>
      </c>
      <c s="2" t="s">
        <v>7732</v>
      </c>
      <c s="28" t="s">
        <v>7775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</v>
      </c>
      <c s="30">
        <v>6</v>
      </c>
      <c s="9">
        <v>1</v>
      </c>
      <c r="Q7972" s="15" t="s">
        <v>757</v>
      </c>
    </row>
    <row ht="22.5" customHeight="1">
      <c s="2">
        <v>20001</v>
      </c>
      <c s="2">
        <v>9649</v>
      </c>
      <c s="2" t="s">
        <v>1260</v>
      </c>
      <c s="2" t="s">
        <v>472</v>
      </c>
      <c s="2" t="s">
        <v>7732</v>
      </c>
      <c s="28" t="s">
        <v>7776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66</v>
      </c>
      <c s="30">
        <v>66</v>
      </c>
      <c s="9">
        <v>1</v>
      </c>
      <c r="Q7973" s="15" t="s">
        <v>757</v>
      </c>
    </row>
    <row ht="22.5" customHeight="1">
      <c s="2">
        <v>20001</v>
      </c>
      <c s="2">
        <v>9650</v>
      </c>
      <c s="2" t="s">
        <v>1260</v>
      </c>
      <c s="2" t="s">
        <v>472</v>
      </c>
      <c s="2" t="s">
        <v>7732</v>
      </c>
      <c s="28" t="s">
        <v>7777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38</v>
      </c>
      <c s="30">
        <v>38</v>
      </c>
      <c s="9">
        <v>1</v>
      </c>
      <c r="Q7974" s="15" t="s">
        <v>757</v>
      </c>
    </row>
    <row ht="22.5" customHeight="1">
      <c s="2">
        <v>20001</v>
      </c>
      <c s="2">
        <v>9651</v>
      </c>
      <c s="2" t="s">
        <v>1260</v>
      </c>
      <c s="2" t="s">
        <v>472</v>
      </c>
      <c s="2" t="s">
        <v>7732</v>
      </c>
      <c s="28" t="s">
        <v>7778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</v>
      </c>
      <c s="30">
        <v>12</v>
      </c>
      <c s="9">
        <v>1</v>
      </c>
      <c r="Q7975" s="15" t="s">
        <v>757</v>
      </c>
    </row>
    <row ht="22.5" customHeight="1">
      <c s="2">
        <v>20001</v>
      </c>
      <c s="2">
        <v>9652</v>
      </c>
      <c s="2" t="s">
        <v>1260</v>
      </c>
      <c s="2" t="s">
        <v>472</v>
      </c>
      <c s="2" t="s">
        <v>7779</v>
      </c>
      <c s="28" t="s">
        <v>7780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</v>
      </c>
      <c s="30">
        <v>16</v>
      </c>
      <c s="9">
        <v>1</v>
      </c>
      <c r="Q7976" s="15" t="s">
        <v>757</v>
      </c>
    </row>
    <row ht="22.5" customHeight="1">
      <c s="2">
        <v>20001</v>
      </c>
      <c s="2">
        <v>9653</v>
      </c>
      <c s="2" t="s">
        <v>1260</v>
      </c>
      <c s="2" t="s">
        <v>472</v>
      </c>
      <c s="2" t="s">
        <v>7779</v>
      </c>
      <c s="28" t="s">
        <v>7781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0.40000000000000002</v>
      </c>
      <c s="30">
        <v>0.40000000000000002</v>
      </c>
      <c s="9">
        <v>1</v>
      </c>
      <c r="Q7977" s="15" t="s">
        <v>757</v>
      </c>
    </row>
    <row ht="22.5" customHeight="1">
      <c s="2">
        <v>20001</v>
      </c>
      <c s="2">
        <v>9654</v>
      </c>
      <c s="2" t="s">
        <v>1260</v>
      </c>
      <c s="2" t="s">
        <v>472</v>
      </c>
      <c s="2" t="s">
        <v>7779</v>
      </c>
      <c s="28" t="s">
        <v>7782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3.7000000000000002</v>
      </c>
      <c s="30">
        <v>3.7000000000000002</v>
      </c>
      <c s="9">
        <v>1</v>
      </c>
      <c r="Q7978" s="15" t="s">
        <v>757</v>
      </c>
    </row>
    <row ht="22.5" customHeight="1">
      <c s="2">
        <v>20001</v>
      </c>
      <c s="2">
        <v>9655</v>
      </c>
      <c s="2" t="s">
        <v>1260</v>
      </c>
      <c s="2" t="s">
        <v>472</v>
      </c>
      <c s="2" t="s">
        <v>7779</v>
      </c>
      <c s="28" t="s">
        <v>7783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1.2</v>
      </c>
      <c s="30">
        <v>1.2</v>
      </c>
      <c s="9">
        <v>1</v>
      </c>
      <c r="Q7979" s="15" t="s">
        <v>757</v>
      </c>
    </row>
    <row ht="22.5" customHeight="1">
      <c s="2">
        <v>20001</v>
      </c>
      <c s="2">
        <v>9656</v>
      </c>
      <c s="2" t="s">
        <v>1260</v>
      </c>
      <c s="2" t="s">
        <v>472</v>
      </c>
      <c s="2" t="s">
        <v>7779</v>
      </c>
      <c s="28" t="s">
        <v>7784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60</v>
      </c>
      <c s="30">
        <v>60</v>
      </c>
      <c s="9">
        <v>1</v>
      </c>
      <c r="Q7980" s="15" t="s">
        <v>757</v>
      </c>
    </row>
    <row ht="22.5" customHeight="1">
      <c s="2">
        <v>20001</v>
      </c>
      <c s="2">
        <v>9657</v>
      </c>
      <c s="2" t="s">
        <v>1260</v>
      </c>
      <c s="2" t="s">
        <v>472</v>
      </c>
      <c s="2" t="s">
        <v>7779</v>
      </c>
      <c s="28" t="s">
        <v>7785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264</v>
      </c>
      <c s="30">
        <v>264</v>
      </c>
      <c s="9">
        <v>1</v>
      </c>
      <c r="Q7981" s="15" t="s">
        <v>757</v>
      </c>
    </row>
    <row ht="22.5" customHeight="1">
      <c s="2">
        <v>20001</v>
      </c>
      <c s="2">
        <v>9658</v>
      </c>
      <c s="2" t="s">
        <v>1260</v>
      </c>
      <c s="2" t="s">
        <v>472</v>
      </c>
      <c s="2" t="s">
        <v>7779</v>
      </c>
      <c s="28" t="s">
        <v>7786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240</v>
      </c>
      <c s="30">
        <v>240</v>
      </c>
      <c s="9">
        <v>1</v>
      </c>
      <c r="Q7982" s="15" t="s">
        <v>757</v>
      </c>
    </row>
    <row ht="22.5" customHeight="1">
      <c s="2">
        <v>20001</v>
      </c>
      <c s="2">
        <v>9659</v>
      </c>
      <c s="2" t="s">
        <v>1260</v>
      </c>
      <c s="2" t="s">
        <v>472</v>
      </c>
      <c s="2" t="s">
        <v>7779</v>
      </c>
      <c s="28" t="s">
        <v>7787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453</v>
      </c>
      <c s="30">
        <v>453</v>
      </c>
      <c s="9">
        <v>1</v>
      </c>
      <c r="Q7983" s="15" t="s">
        <v>757</v>
      </c>
    </row>
    <row ht="22.5" customHeight="1">
      <c s="2">
        <v>20001</v>
      </c>
      <c s="2">
        <v>9660</v>
      </c>
      <c s="2" t="s">
        <v>1260</v>
      </c>
      <c s="2" t="s">
        <v>472</v>
      </c>
      <c s="2" t="s">
        <v>7779</v>
      </c>
      <c s="28" t="s">
        <v>3738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1216</v>
      </c>
      <c s="30">
        <v>1216</v>
      </c>
      <c s="9">
        <v>1</v>
      </c>
      <c r="Q7984" s="15" t="s">
        <v>757</v>
      </c>
    </row>
    <row ht="22.5" customHeight="1">
      <c s="2">
        <v>20001</v>
      </c>
      <c s="2">
        <v>9661</v>
      </c>
      <c s="2" t="s">
        <v>1260</v>
      </c>
      <c s="2" t="s">
        <v>472</v>
      </c>
      <c s="2" t="s">
        <v>7779</v>
      </c>
      <c s="28" t="s">
        <v>7788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99</v>
      </c>
      <c s="30">
        <v>99</v>
      </c>
      <c s="9">
        <v>1</v>
      </c>
      <c r="Q7985" s="15" t="s">
        <v>757</v>
      </c>
    </row>
    <row ht="22.5" customHeight="1">
      <c s="2">
        <v>20001</v>
      </c>
      <c s="2">
        <v>9662</v>
      </c>
      <c s="2" t="s">
        <v>1260</v>
      </c>
      <c s="2" t="s">
        <v>472</v>
      </c>
      <c s="2" t="s">
        <v>7779</v>
      </c>
      <c s="28" t="s">
        <v>7789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943</v>
      </c>
      <c s="30">
        <v>943</v>
      </c>
      <c s="9">
        <v>1</v>
      </c>
      <c r="Q7986" s="15" t="s">
        <v>757</v>
      </c>
    </row>
    <row ht="22.5" customHeight="1">
      <c s="2">
        <v>20001</v>
      </c>
      <c s="2">
        <v>9663</v>
      </c>
      <c s="2" t="s">
        <v>1260</v>
      </c>
      <c s="2" t="s">
        <v>472</v>
      </c>
      <c s="2" t="s">
        <v>7779</v>
      </c>
      <c s="28" t="s">
        <v>7790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</v>
      </c>
      <c s="30">
        <v>180</v>
      </c>
      <c s="9">
        <v>1</v>
      </c>
      <c r="Q7987" s="15" t="s">
        <v>757</v>
      </c>
    </row>
    <row ht="22.5" customHeight="1">
      <c s="2">
        <v>20001</v>
      </c>
      <c s="2">
        <v>9664</v>
      </c>
      <c s="2" t="s">
        <v>1260</v>
      </c>
      <c s="2" t="s">
        <v>472</v>
      </c>
      <c s="2" t="s">
        <v>7779</v>
      </c>
      <c s="28" t="s">
        <v>7791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598</v>
      </c>
      <c s="30">
        <v>598</v>
      </c>
      <c s="9">
        <v>1</v>
      </c>
      <c r="Q7988" s="15" t="s">
        <v>757</v>
      </c>
    </row>
    <row ht="22.5" customHeight="1">
      <c s="2">
        <v>20001</v>
      </c>
      <c s="2">
        <v>9665</v>
      </c>
      <c s="2" t="s">
        <v>1260</v>
      </c>
      <c s="2" t="s">
        <v>472</v>
      </c>
      <c s="2" t="s">
        <v>7779</v>
      </c>
      <c s="28" t="s">
        <v>7792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85</v>
      </c>
      <c s="30">
        <v>85</v>
      </c>
      <c s="9">
        <v>1</v>
      </c>
      <c r="Q7989" s="15" t="s">
        <v>757</v>
      </c>
    </row>
    <row ht="22.5" customHeight="1">
      <c s="2">
        <v>20001</v>
      </c>
      <c s="2">
        <v>9666</v>
      </c>
      <c s="2" t="s">
        <v>1260</v>
      </c>
      <c s="2" t="s">
        <v>472</v>
      </c>
      <c s="2" t="s">
        <v>7779</v>
      </c>
      <c s="28" t="s">
        <v>7793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</v>
      </c>
      <c s="30">
        <v>167</v>
      </c>
      <c s="9">
        <v>1</v>
      </c>
      <c r="Q7990" s="15" t="s">
        <v>757</v>
      </c>
    </row>
    <row ht="22.5" customHeight="1">
      <c s="2">
        <v>20001</v>
      </c>
      <c s="2">
        <v>9671</v>
      </c>
      <c s="2" t="s">
        <v>1260</v>
      </c>
      <c s="2" t="s">
        <v>472</v>
      </c>
      <c s="2" t="s">
        <v>7779</v>
      </c>
      <c s="28" t="s">
        <v>7794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7991" s="15" t="s">
        <v>757</v>
      </c>
    </row>
    <row ht="22.5" customHeight="1">
      <c s="2">
        <v>20001</v>
      </c>
      <c s="2">
        <v>9672</v>
      </c>
      <c s="2" t="s">
        <v>1260</v>
      </c>
      <c s="2" t="s">
        <v>472</v>
      </c>
      <c s="2" t="s">
        <v>7779</v>
      </c>
      <c s="28" t="s">
        <v>7795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67</v>
      </c>
      <c s="30">
        <v>67</v>
      </c>
      <c s="9">
        <v>1</v>
      </c>
      <c r="Q7992" s="15" t="s">
        <v>757</v>
      </c>
    </row>
    <row ht="22.5" customHeight="1">
      <c s="2">
        <v>20001</v>
      </c>
      <c s="2">
        <v>9673</v>
      </c>
      <c s="2" t="s">
        <v>1260</v>
      </c>
      <c s="2" t="s">
        <v>472</v>
      </c>
      <c s="2" t="s">
        <v>7779</v>
      </c>
      <c s="28" t="s">
        <v>7796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62</v>
      </c>
      <c s="30">
        <v>62</v>
      </c>
      <c s="9">
        <v>1</v>
      </c>
      <c r="Q7993" s="15" t="s">
        <v>757</v>
      </c>
    </row>
    <row ht="22.5" customHeight="1">
      <c s="2">
        <v>20001</v>
      </c>
      <c s="2">
        <v>9674</v>
      </c>
      <c s="2" t="s">
        <v>1260</v>
      </c>
      <c s="2" t="s">
        <v>472</v>
      </c>
      <c s="2" t="s">
        <v>7779</v>
      </c>
      <c s="28" t="s">
        <v>7797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7994" s="15" t="s">
        <v>757</v>
      </c>
    </row>
    <row ht="22.5" customHeight="1">
      <c s="2">
        <v>20001</v>
      </c>
      <c s="2">
        <v>9675</v>
      </c>
      <c s="2" t="s">
        <v>1260</v>
      </c>
      <c s="2" t="s">
        <v>472</v>
      </c>
      <c s="2" t="s">
        <v>7779</v>
      </c>
      <c s="28" t="s">
        <v>7798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24</v>
      </c>
      <c s="30">
        <v>24</v>
      </c>
      <c s="9">
        <v>1</v>
      </c>
      <c r="Q7995" s="15" t="s">
        <v>757</v>
      </c>
    </row>
    <row ht="22.5" customHeight="1">
      <c s="2">
        <v>20001</v>
      </c>
      <c s="2">
        <v>9676</v>
      </c>
      <c s="2" t="s">
        <v>1260</v>
      </c>
      <c s="2" t="s">
        <v>472</v>
      </c>
      <c s="2" t="s">
        <v>7779</v>
      </c>
      <c s="28" t="s">
        <v>7799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7996" s="15" t="s">
        <v>757</v>
      </c>
    </row>
    <row ht="22.5" customHeight="1">
      <c s="2">
        <v>20001</v>
      </c>
      <c s="2">
        <v>9677</v>
      </c>
      <c s="2" t="s">
        <v>1260</v>
      </c>
      <c s="2" t="s">
        <v>472</v>
      </c>
      <c s="2" t="s">
        <v>7779</v>
      </c>
      <c s="28" t="s">
        <v>7800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7997" s="15" t="s">
        <v>757</v>
      </c>
    </row>
    <row ht="22.5" customHeight="1">
      <c s="2">
        <v>20001</v>
      </c>
      <c s="2">
        <v>9678</v>
      </c>
      <c s="2" t="s">
        <v>1260</v>
      </c>
      <c s="2" t="s">
        <v>472</v>
      </c>
      <c s="2" t="s">
        <v>7779</v>
      </c>
      <c s="28" t="s">
        <v>7801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51</v>
      </c>
      <c s="30">
        <v>51</v>
      </c>
      <c s="9">
        <v>1</v>
      </c>
      <c r="Q7998" s="15" t="s">
        <v>757</v>
      </c>
    </row>
    <row ht="22.5" customHeight="1">
      <c s="2">
        <v>20001</v>
      </c>
      <c s="2">
        <v>9679</v>
      </c>
      <c s="2" t="s">
        <v>1260</v>
      </c>
      <c s="2" t="s">
        <v>472</v>
      </c>
      <c s="2" t="s">
        <v>7779</v>
      </c>
      <c s="28" t="s">
        <v>7802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54</v>
      </c>
      <c s="30">
        <v>54</v>
      </c>
      <c s="9">
        <v>1</v>
      </c>
      <c r="Q7999" s="15" t="s">
        <v>757</v>
      </c>
    </row>
    <row ht="22.5" customHeight="1">
      <c s="2">
        <v>20001</v>
      </c>
      <c s="2">
        <v>9680</v>
      </c>
      <c s="2" t="s">
        <v>1260</v>
      </c>
      <c s="2" t="s">
        <v>472</v>
      </c>
      <c s="2" t="s">
        <v>7779</v>
      </c>
      <c s="28" t="s">
        <v>4840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63</v>
      </c>
      <c s="30">
        <v>63</v>
      </c>
      <c s="9">
        <v>1</v>
      </c>
      <c r="Q8000" s="15" t="s">
        <v>757</v>
      </c>
    </row>
    <row ht="22.5" customHeight="1">
      <c s="2">
        <v>20001</v>
      </c>
      <c s="2">
        <v>9681</v>
      </c>
      <c s="2" t="s">
        <v>1260</v>
      </c>
      <c s="2" t="s">
        <v>472</v>
      </c>
      <c s="2" t="s">
        <v>7779</v>
      </c>
      <c s="28" t="s">
        <v>7803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</v>
      </c>
      <c s="30">
        <v>76</v>
      </c>
      <c s="9">
        <v>1</v>
      </c>
      <c r="Q8001" s="15" t="s">
        <v>757</v>
      </c>
    </row>
    <row ht="22.5" customHeight="1">
      <c s="2">
        <v>20001</v>
      </c>
      <c s="2">
        <v>9682</v>
      </c>
      <c s="2" t="s">
        <v>1260</v>
      </c>
      <c s="2" t="s">
        <v>472</v>
      </c>
      <c s="2" t="s">
        <v>7779</v>
      </c>
      <c s="28" t="s">
        <v>4841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</v>
      </c>
      <c s="30">
        <v>18</v>
      </c>
      <c s="9">
        <v>1</v>
      </c>
      <c r="Q8002" s="15" t="s">
        <v>757</v>
      </c>
    </row>
    <row ht="22.5" customHeight="1">
      <c s="2">
        <v>20001</v>
      </c>
      <c s="2">
        <v>9683</v>
      </c>
      <c s="2" t="s">
        <v>1260</v>
      </c>
      <c s="2" t="s">
        <v>472</v>
      </c>
      <c s="2" t="s">
        <v>7779</v>
      </c>
      <c s="28" t="s">
        <v>7804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</v>
      </c>
      <c s="30">
        <v>13</v>
      </c>
      <c s="9">
        <v>1</v>
      </c>
      <c r="Q8003" s="15" t="s">
        <v>757</v>
      </c>
    </row>
    <row ht="22.5" customHeight="1">
      <c s="2">
        <v>20001</v>
      </c>
      <c s="2">
        <v>9684</v>
      </c>
      <c s="2" t="s">
        <v>1260</v>
      </c>
      <c s="2" t="s">
        <v>472</v>
      </c>
      <c s="2" t="s">
        <v>7779</v>
      </c>
      <c s="28" t="s">
        <v>7805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8004" s="15" t="s">
        <v>757</v>
      </c>
    </row>
    <row ht="22.5" customHeight="1">
      <c s="2">
        <v>20001</v>
      </c>
      <c s="2">
        <v>9685</v>
      </c>
      <c s="2" t="s">
        <v>1260</v>
      </c>
      <c s="2" t="s">
        <v>472</v>
      </c>
      <c s="2" t="s">
        <v>7779</v>
      </c>
      <c s="28" t="s">
        <v>7806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8005" s="15" t="s">
        <v>757</v>
      </c>
    </row>
    <row ht="22.5" customHeight="1">
      <c s="2">
        <v>20001</v>
      </c>
      <c s="2">
        <v>9686</v>
      </c>
      <c s="2" t="s">
        <v>1260</v>
      </c>
      <c s="2" t="s">
        <v>472</v>
      </c>
      <c s="2" t="s">
        <v>7779</v>
      </c>
      <c s="28" t="s">
        <v>7807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4.7999999999999998</v>
      </c>
      <c s="30">
        <v>4.7999999999999998</v>
      </c>
      <c s="9">
        <v>1</v>
      </c>
      <c r="Q8006" s="15" t="s">
        <v>757</v>
      </c>
    </row>
    <row ht="22.5" customHeight="1">
      <c s="2">
        <v>20001</v>
      </c>
      <c s="2">
        <v>9687</v>
      </c>
      <c s="2" t="s">
        <v>1260</v>
      </c>
      <c s="2" t="s">
        <v>472</v>
      </c>
      <c s="2" t="s">
        <v>7779</v>
      </c>
      <c s="28" t="s">
        <v>3749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28</v>
      </c>
      <c s="30">
        <v>28</v>
      </c>
      <c s="9">
        <v>1</v>
      </c>
      <c r="Q8007" s="15" t="s">
        <v>757</v>
      </c>
    </row>
    <row ht="22.5" customHeight="1">
      <c s="2">
        <v>20001</v>
      </c>
      <c s="2">
        <v>9688</v>
      </c>
      <c s="2" t="s">
        <v>1260</v>
      </c>
      <c s="2" t="s">
        <v>472</v>
      </c>
      <c s="2" t="s">
        <v>7779</v>
      </c>
      <c s="28" t="s">
        <v>7808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49</v>
      </c>
      <c s="30">
        <v>49</v>
      </c>
      <c s="9">
        <v>1</v>
      </c>
      <c r="Q8008" s="15" t="s">
        <v>757</v>
      </c>
    </row>
    <row ht="22.5" customHeight="1">
      <c s="2">
        <v>20001</v>
      </c>
      <c s="2">
        <v>9689</v>
      </c>
      <c s="2" t="s">
        <v>1260</v>
      </c>
      <c s="2" t="s">
        <v>472</v>
      </c>
      <c s="2" t="s">
        <v>7779</v>
      </c>
      <c s="28" t="s">
        <v>7809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8009" s="15" t="s">
        <v>757</v>
      </c>
    </row>
    <row ht="22.5" customHeight="1">
      <c s="2">
        <v>20001</v>
      </c>
      <c s="2">
        <v>9690</v>
      </c>
      <c s="2" t="s">
        <v>1260</v>
      </c>
      <c s="2" t="s">
        <v>472</v>
      </c>
      <c s="2" t="s">
        <v>7779</v>
      </c>
      <c s="28" t="s">
        <v>7810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1</v>
      </c>
      <c r="Q8010" s="15" t="s">
        <v>757</v>
      </c>
    </row>
    <row ht="22.5" customHeight="1">
      <c s="2">
        <v>20001</v>
      </c>
      <c s="2">
        <v>9691</v>
      </c>
      <c s="2" t="s">
        <v>1260</v>
      </c>
      <c s="2" t="s">
        <v>472</v>
      </c>
      <c s="2" t="s">
        <v>7779</v>
      </c>
      <c s="28" t="s">
        <v>7811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30</v>
      </c>
      <c s="30">
        <v>30</v>
      </c>
      <c s="9">
        <v>1</v>
      </c>
      <c r="Q8011" s="15" t="s">
        <v>757</v>
      </c>
    </row>
    <row ht="22.5" customHeight="1">
      <c s="2">
        <v>20001</v>
      </c>
      <c s="2">
        <v>9692</v>
      </c>
      <c s="2" t="s">
        <v>1260</v>
      </c>
      <c s="2" t="s">
        <v>472</v>
      </c>
      <c s="2" t="s">
        <v>7779</v>
      </c>
      <c s="28" t="s">
        <v>7812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47</v>
      </c>
      <c s="30">
        <v>47</v>
      </c>
      <c s="9">
        <v>1</v>
      </c>
      <c r="Q8012" s="15" t="s">
        <v>757</v>
      </c>
    </row>
    <row ht="22.5" customHeight="1">
      <c s="2">
        <v>20001</v>
      </c>
      <c s="2">
        <v>9693</v>
      </c>
      <c s="2" t="s">
        <v>1260</v>
      </c>
      <c s="2" t="s">
        <v>472</v>
      </c>
      <c s="2" t="s">
        <v>7779</v>
      </c>
      <c s="28" t="s">
        <v>7813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21</v>
      </c>
      <c s="30">
        <v>21</v>
      </c>
      <c s="9">
        <v>1</v>
      </c>
      <c r="Q8013" s="15" t="s">
        <v>757</v>
      </c>
    </row>
    <row ht="22.5" customHeight="1">
      <c s="2">
        <v>20001</v>
      </c>
      <c s="2">
        <v>9694</v>
      </c>
      <c s="2" t="s">
        <v>1260</v>
      </c>
      <c s="2" t="s">
        <v>472</v>
      </c>
      <c s="2" t="s">
        <v>7779</v>
      </c>
      <c s="28" t="s">
        <v>7814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</v>
      </c>
      <c s="30">
        <v>17</v>
      </c>
      <c s="9">
        <v>1</v>
      </c>
      <c r="Q8014" s="15" t="s">
        <v>757</v>
      </c>
    </row>
    <row ht="22.5" customHeight="1">
      <c s="2">
        <v>20001</v>
      </c>
      <c s="2">
        <v>9695</v>
      </c>
      <c s="2" t="s">
        <v>1260</v>
      </c>
      <c s="2" t="s">
        <v>472</v>
      </c>
      <c s="2" t="s">
        <v>7779</v>
      </c>
      <c s="28" t="s">
        <v>7815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19</v>
      </c>
      <c s="30">
        <v>19</v>
      </c>
      <c s="9">
        <v>1</v>
      </c>
      <c r="Q8015" s="15" t="s">
        <v>757</v>
      </c>
    </row>
    <row ht="22.5" customHeight="1">
      <c s="2">
        <v>20001</v>
      </c>
      <c s="2">
        <v>9696</v>
      </c>
      <c s="2" t="s">
        <v>1260</v>
      </c>
      <c s="2" t="s">
        <v>472</v>
      </c>
      <c s="2" t="s">
        <v>7779</v>
      </c>
      <c s="28" t="s">
        <v>7816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56</v>
      </c>
      <c s="30">
        <v>56</v>
      </c>
      <c s="9">
        <v>1</v>
      </c>
      <c r="Q8016" s="15" t="s">
        <v>757</v>
      </c>
    </row>
    <row ht="22.5" customHeight="1">
      <c s="2">
        <v>20001</v>
      </c>
      <c s="2">
        <v>9697</v>
      </c>
      <c s="2" t="s">
        <v>1260</v>
      </c>
      <c s="2" t="s">
        <v>472</v>
      </c>
      <c s="2" t="s">
        <v>7779</v>
      </c>
      <c s="28" t="s">
        <v>7817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</v>
      </c>
      <c s="30">
        <v>29</v>
      </c>
      <c s="9">
        <v>1</v>
      </c>
      <c r="Q8017" s="15" t="s">
        <v>757</v>
      </c>
    </row>
    <row ht="22.5" customHeight="1">
      <c s="2">
        <v>20001</v>
      </c>
      <c s="2">
        <v>9698</v>
      </c>
      <c s="2" t="s">
        <v>1260</v>
      </c>
      <c s="2" t="s">
        <v>472</v>
      </c>
      <c s="2" t="s">
        <v>7779</v>
      </c>
      <c s="28" t="s">
        <v>7818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41</v>
      </c>
      <c s="30">
        <v>41</v>
      </c>
      <c s="9">
        <v>1</v>
      </c>
      <c r="Q8018" s="15" t="s">
        <v>757</v>
      </c>
    </row>
    <row ht="22.5" customHeight="1">
      <c s="2">
        <v>20001</v>
      </c>
      <c s="2">
        <v>9699</v>
      </c>
      <c s="2" t="s">
        <v>1260</v>
      </c>
      <c s="2" t="s">
        <v>472</v>
      </c>
      <c s="2" t="s">
        <v>7779</v>
      </c>
      <c s="28" t="s">
        <v>7819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71</v>
      </c>
      <c s="30">
        <v>71</v>
      </c>
      <c s="9">
        <v>1</v>
      </c>
      <c r="Q8019" s="15" t="s">
        <v>757</v>
      </c>
    </row>
    <row ht="22.5" customHeight="1">
      <c s="2">
        <v>20001</v>
      </c>
      <c s="2">
        <v>9700</v>
      </c>
      <c s="2" t="s">
        <v>1260</v>
      </c>
      <c s="2" t="s">
        <v>472</v>
      </c>
      <c s="2" t="s">
        <v>7779</v>
      </c>
      <c s="28" t="s">
        <v>7820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141</v>
      </c>
      <c s="30">
        <v>141</v>
      </c>
      <c s="9">
        <v>1</v>
      </c>
      <c r="Q8020" s="15" t="s">
        <v>757</v>
      </c>
    </row>
    <row ht="22.5" customHeight="1">
      <c s="2">
        <v>20001</v>
      </c>
      <c s="2">
        <v>9701</v>
      </c>
      <c s="2" t="s">
        <v>1260</v>
      </c>
      <c s="2" t="s">
        <v>472</v>
      </c>
      <c s="2" t="s">
        <v>7779</v>
      </c>
      <c s="28" t="s">
        <v>4843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164</v>
      </c>
      <c s="30">
        <v>164</v>
      </c>
      <c s="9">
        <v>1</v>
      </c>
      <c r="Q8021" s="15" t="s">
        <v>757</v>
      </c>
    </row>
    <row ht="22.5" customHeight="1">
      <c s="2">
        <v>20001</v>
      </c>
      <c s="2">
        <v>9702</v>
      </c>
      <c s="2" t="s">
        <v>1260</v>
      </c>
      <c s="2" t="s">
        <v>472</v>
      </c>
      <c s="2" t="s">
        <v>7779</v>
      </c>
      <c s="28" t="s">
        <v>4845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221</v>
      </c>
      <c s="30">
        <v>221</v>
      </c>
      <c s="9">
        <v>1</v>
      </c>
      <c r="Q8022" s="15" t="s">
        <v>757</v>
      </c>
    </row>
    <row ht="22.5" customHeight="1">
      <c s="2">
        <v>20001</v>
      </c>
      <c s="2">
        <v>9703</v>
      </c>
      <c s="2" t="s">
        <v>1260</v>
      </c>
      <c s="2" t="s">
        <v>472</v>
      </c>
      <c s="2" t="s">
        <v>7779</v>
      </c>
      <c s="28" t="s">
        <v>7821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843</v>
      </c>
      <c s="30">
        <v>843</v>
      </c>
      <c s="9">
        <v>1</v>
      </c>
      <c r="Q8023" s="15" t="s">
        <v>757</v>
      </c>
    </row>
    <row ht="22.5" customHeight="1">
      <c s="2">
        <v>20001</v>
      </c>
      <c s="2">
        <v>9704</v>
      </c>
      <c s="2" t="s">
        <v>1260</v>
      </c>
      <c s="2" t="s">
        <v>472</v>
      </c>
      <c s="2" t="s">
        <v>7779</v>
      </c>
      <c s="28" t="s">
        <v>7822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1226</v>
      </c>
      <c s="30">
        <v>1226</v>
      </c>
      <c s="9">
        <v>1</v>
      </c>
      <c r="Q8024" s="15" t="s">
        <v>757</v>
      </c>
    </row>
    <row ht="22.5" customHeight="1">
      <c s="2">
        <v>20001</v>
      </c>
      <c s="2">
        <v>9705</v>
      </c>
      <c s="2" t="s">
        <v>1260</v>
      </c>
      <c s="2" t="s">
        <v>472</v>
      </c>
      <c s="2" t="s">
        <v>7779</v>
      </c>
      <c s="28" t="s">
        <v>7823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223</v>
      </c>
      <c s="30">
        <v>223</v>
      </c>
      <c s="9">
        <v>1</v>
      </c>
      <c r="Q8025" s="15" t="s">
        <v>757</v>
      </c>
    </row>
    <row ht="22.5" customHeight="1">
      <c s="2">
        <v>20001</v>
      </c>
      <c s="2">
        <v>9710</v>
      </c>
      <c s="2" t="s">
        <v>1260</v>
      </c>
      <c s="2" t="s">
        <v>472</v>
      </c>
      <c s="2" t="s">
        <v>7824</v>
      </c>
      <c s="28" t="s">
        <v>7825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1674</v>
      </c>
      <c s="30">
        <v>1674</v>
      </c>
      <c s="9">
        <v>1</v>
      </c>
      <c r="Q8026" s="15" t="s">
        <v>757</v>
      </c>
    </row>
    <row ht="22.5" customHeight="1">
      <c s="2">
        <v>20001</v>
      </c>
      <c s="2">
        <v>9711</v>
      </c>
      <c s="2" t="s">
        <v>1260</v>
      </c>
      <c s="2" t="s">
        <v>472</v>
      </c>
      <c s="2" t="s">
        <v>7824</v>
      </c>
      <c s="28" t="s">
        <v>4889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877</v>
      </c>
      <c s="30">
        <v>877</v>
      </c>
      <c s="9">
        <v>1</v>
      </c>
      <c r="Q8027" s="15" t="s">
        <v>757</v>
      </c>
    </row>
    <row ht="22.5" customHeight="1">
      <c s="2">
        <v>20001</v>
      </c>
      <c s="2">
        <v>9712</v>
      </c>
      <c s="2" t="s">
        <v>1260</v>
      </c>
      <c s="2" t="s">
        <v>472</v>
      </c>
      <c s="2" t="s">
        <v>7824</v>
      </c>
      <c s="28" t="s">
        <v>7826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1576</v>
      </c>
      <c s="30">
        <v>1576</v>
      </c>
      <c s="9">
        <v>1</v>
      </c>
      <c r="Q8028" s="15" t="s">
        <v>757</v>
      </c>
    </row>
    <row ht="22.5" customHeight="1">
      <c s="2">
        <v>20001</v>
      </c>
      <c s="2">
        <v>9713</v>
      </c>
      <c s="2" t="s">
        <v>1260</v>
      </c>
      <c s="2" t="s">
        <v>472</v>
      </c>
      <c s="2" t="s">
        <v>7824</v>
      </c>
      <c s="28" t="s">
        <v>7827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832</v>
      </c>
      <c s="30">
        <v>832</v>
      </c>
      <c s="9">
        <v>1</v>
      </c>
      <c r="Q8029" s="15" t="s">
        <v>757</v>
      </c>
    </row>
    <row ht="22.5" customHeight="1">
      <c s="2">
        <v>20001</v>
      </c>
      <c s="2">
        <v>9714</v>
      </c>
      <c s="2" t="s">
        <v>1260</v>
      </c>
      <c s="2" t="s">
        <v>472</v>
      </c>
      <c s="2" t="s">
        <v>7824</v>
      </c>
      <c s="28" t="s">
        <v>7828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761</v>
      </c>
      <c s="30">
        <v>761</v>
      </c>
      <c s="9">
        <v>1</v>
      </c>
      <c r="Q8030" s="15" t="s">
        <v>757</v>
      </c>
    </row>
    <row ht="22.5" customHeight="1">
      <c s="2">
        <v>20001</v>
      </c>
      <c s="2">
        <v>9715</v>
      </c>
      <c s="2" t="s">
        <v>1260</v>
      </c>
      <c s="2" t="s">
        <v>472</v>
      </c>
      <c s="2" t="s">
        <v>7824</v>
      </c>
      <c s="28" t="s">
        <v>7829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1578</v>
      </c>
      <c s="30">
        <v>1578</v>
      </c>
      <c s="9">
        <v>1</v>
      </c>
      <c r="Q8031" s="15" t="s">
        <v>757</v>
      </c>
    </row>
    <row ht="22.5" customHeight="1">
      <c s="2">
        <v>20001</v>
      </c>
      <c s="2">
        <v>9716</v>
      </c>
      <c s="2" t="s">
        <v>1260</v>
      </c>
      <c s="2" t="s">
        <v>472</v>
      </c>
      <c s="2" t="s">
        <v>7824</v>
      </c>
      <c s="28" t="s">
        <v>7830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1773</v>
      </c>
      <c s="30">
        <v>1773</v>
      </c>
      <c s="9">
        <v>1</v>
      </c>
      <c r="Q8032" s="15" t="s">
        <v>757</v>
      </c>
    </row>
    <row ht="22.5" customHeight="1">
      <c s="2">
        <v>20001</v>
      </c>
      <c s="2">
        <v>9717</v>
      </c>
      <c s="2" t="s">
        <v>1260</v>
      </c>
      <c s="2" t="s">
        <v>472</v>
      </c>
      <c s="2" t="s">
        <v>7824</v>
      </c>
      <c s="28" t="s">
        <v>7831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806</v>
      </c>
      <c s="30">
        <v>806</v>
      </c>
      <c s="9">
        <v>1</v>
      </c>
      <c r="Q8033" s="15" t="s">
        <v>757</v>
      </c>
    </row>
    <row ht="22.5" customHeight="1">
      <c s="2">
        <v>20001</v>
      </c>
      <c s="2">
        <v>9718</v>
      </c>
      <c s="2" t="s">
        <v>1260</v>
      </c>
      <c s="2" t="s">
        <v>472</v>
      </c>
      <c s="2" t="s">
        <v>7824</v>
      </c>
      <c s="28" t="s">
        <v>7832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174</v>
      </c>
      <c s="30">
        <v>174</v>
      </c>
      <c s="9">
        <v>1</v>
      </c>
      <c r="Q8034" s="15" t="s">
        <v>757</v>
      </c>
    </row>
    <row ht="22.5" customHeight="1">
      <c s="2">
        <v>20001</v>
      </c>
      <c s="2">
        <v>9719</v>
      </c>
      <c s="2" t="s">
        <v>1260</v>
      </c>
      <c s="2" t="s">
        <v>472</v>
      </c>
      <c s="2" t="s">
        <v>7824</v>
      </c>
      <c s="28" t="s">
        <v>7833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229</v>
      </c>
      <c s="30">
        <v>229</v>
      </c>
      <c s="9">
        <v>1</v>
      </c>
      <c r="Q8035" s="15" t="s">
        <v>757</v>
      </c>
    </row>
    <row ht="22.5" customHeight="1">
      <c s="2">
        <v>20001</v>
      </c>
      <c s="2">
        <v>9720</v>
      </c>
      <c s="2" t="s">
        <v>1260</v>
      </c>
      <c s="2" t="s">
        <v>472</v>
      </c>
      <c s="2" t="s">
        <v>7824</v>
      </c>
      <c s="28" t="s">
        <v>7834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1071</v>
      </c>
      <c s="30">
        <v>1071</v>
      </c>
      <c s="9">
        <v>1</v>
      </c>
      <c r="Q8036" s="15" t="s">
        <v>757</v>
      </c>
    </row>
    <row ht="22.5" customHeight="1">
      <c s="2">
        <v>20001</v>
      </c>
      <c s="2">
        <v>9721</v>
      </c>
      <c s="2" t="s">
        <v>1260</v>
      </c>
      <c s="2" t="s">
        <v>472</v>
      </c>
      <c s="2" t="s">
        <v>7824</v>
      </c>
      <c s="28" t="s">
        <v>7835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103</v>
      </c>
      <c s="30">
        <v>103</v>
      </c>
      <c s="9">
        <v>1</v>
      </c>
      <c r="Q8037" s="15" t="s">
        <v>757</v>
      </c>
    </row>
    <row ht="22.5" customHeight="1">
      <c s="2">
        <v>20001</v>
      </c>
      <c s="2">
        <v>9722</v>
      </c>
      <c s="2" t="s">
        <v>1260</v>
      </c>
      <c s="2" t="s">
        <v>472</v>
      </c>
      <c s="2" t="s">
        <v>7824</v>
      </c>
      <c s="28" t="s">
        <v>7836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1385</v>
      </c>
      <c s="30">
        <v>1385</v>
      </c>
      <c s="9">
        <v>1</v>
      </c>
      <c r="Q8038" s="15" t="s">
        <v>757</v>
      </c>
    </row>
    <row ht="22.5" customHeight="1">
      <c s="2">
        <v>20001</v>
      </c>
      <c s="2">
        <v>9723</v>
      </c>
      <c s="2" t="s">
        <v>1260</v>
      </c>
      <c s="2" t="s">
        <v>472</v>
      </c>
      <c s="2" t="s">
        <v>7824</v>
      </c>
      <c s="28" t="s">
        <v>7837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180</v>
      </c>
      <c s="30">
        <v>180</v>
      </c>
      <c s="9">
        <v>1</v>
      </c>
      <c r="Q8039" s="15" t="s">
        <v>757</v>
      </c>
    </row>
    <row ht="22.5" customHeight="1">
      <c s="2">
        <v>20001</v>
      </c>
      <c s="2">
        <v>9724</v>
      </c>
      <c s="2" t="s">
        <v>1260</v>
      </c>
      <c s="2" t="s">
        <v>472</v>
      </c>
      <c s="2" t="s">
        <v>7824</v>
      </c>
      <c s="28" t="s">
        <v>7838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144</v>
      </c>
      <c s="30">
        <v>144</v>
      </c>
      <c s="9">
        <v>1</v>
      </c>
      <c r="Q8040" s="15" t="s">
        <v>757</v>
      </c>
    </row>
    <row ht="22.5" customHeight="1">
      <c s="2">
        <v>20001</v>
      </c>
      <c s="2">
        <v>9725</v>
      </c>
      <c s="2" t="s">
        <v>1260</v>
      </c>
      <c s="2" t="s">
        <v>472</v>
      </c>
      <c s="2" t="s">
        <v>7824</v>
      </c>
      <c s="28" t="s">
        <v>7839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295</v>
      </c>
      <c s="30">
        <v>295</v>
      </c>
      <c s="9">
        <v>1</v>
      </c>
      <c r="Q8041" s="15" t="s">
        <v>757</v>
      </c>
    </row>
    <row ht="22.5" customHeight="1">
      <c s="2">
        <v>20001</v>
      </c>
      <c s="2">
        <v>9726</v>
      </c>
      <c s="2" t="s">
        <v>1260</v>
      </c>
      <c s="2" t="s">
        <v>472</v>
      </c>
      <c s="2" t="s">
        <v>7824</v>
      </c>
      <c s="28" t="s">
        <v>7840</v>
      </c>
      <c s="2" t="s">
        <v>346</v>
      </c>
      <c s="24" t="s">
        <v>392</v>
      </c>
      <c s="24" t="s">
        <v>347</v>
      </c>
      <c s="2" t="s">
        <v>54</v>
      </c>
      <c s="2" t="s">
        <v>731</v>
      </c>
      <c s="2" t="s">
        <v>731</v>
      </c>
      <c s="30">
        <v>64</v>
      </c>
      <c s="30">
        <v>64</v>
      </c>
      <c s="9">
        <v>1</v>
      </c>
      <c r="Q8042" s="15" t="s">
        <v>757</v>
      </c>
    </row>
    <row ht="22.5" customHeight="1">
      <c s="2">
        <v>20001</v>
      </c>
      <c s="2">
        <v>9727</v>
      </c>
      <c s="2" t="s">
        <v>1260</v>
      </c>
      <c s="2" t="s">
        <v>502</v>
      </c>
      <c s="2" t="s">
        <v>633</v>
      </c>
      <c s="28" t="s">
        <v>7841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731</v>
      </c>
      <c s="30">
        <v>216</v>
      </c>
      <c s="30">
        <v>216</v>
      </c>
      <c s="9">
        <v>1</v>
      </c>
      <c r="Q8043" s="15" t="s">
        <v>757</v>
      </c>
    </row>
    <row ht="22.5" customHeight="1">
      <c s="2">
        <v>20001</v>
      </c>
      <c s="2">
        <v>9728</v>
      </c>
      <c s="2" t="s">
        <v>1260</v>
      </c>
      <c s="2" t="s">
        <v>502</v>
      </c>
      <c s="2" t="s">
        <v>633</v>
      </c>
      <c s="28" t="s">
        <v>466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731</v>
      </c>
      <c s="30">
        <v>201</v>
      </c>
      <c s="30">
        <v>201</v>
      </c>
      <c s="9">
        <v>1</v>
      </c>
      <c r="Q8044" s="15" t="s">
        <v>757</v>
      </c>
    </row>
    <row ht="22.5" customHeight="1">
      <c s="2">
        <v>20001</v>
      </c>
      <c s="2">
        <v>9729</v>
      </c>
      <c s="2" t="s">
        <v>1260</v>
      </c>
      <c s="2" t="s">
        <v>462</v>
      </c>
      <c s="2" t="s">
        <v>1145</v>
      </c>
      <c s="28" t="s">
        <v>7842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12.970000000000001</v>
      </c>
      <c s="30">
        <v>12.970000000000001</v>
      </c>
      <c s="9">
        <v>1</v>
      </c>
      <c r="Q8045" s="15" t="s">
        <v>757</v>
      </c>
    </row>
    <row ht="22.5" customHeight="1">
      <c s="2">
        <v>20001</v>
      </c>
      <c s="2">
        <v>9730</v>
      </c>
      <c s="2" t="s">
        <v>1260</v>
      </c>
      <c s="2" t="s">
        <v>462</v>
      </c>
      <c s="2" t="s">
        <v>1145</v>
      </c>
      <c s="28" t="s">
        <v>7843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15.75</v>
      </c>
      <c s="30">
        <v>15.75</v>
      </c>
      <c s="9">
        <v>1</v>
      </c>
      <c r="Q8046" s="15" t="s">
        <v>757</v>
      </c>
    </row>
    <row ht="22.5" customHeight="1">
      <c s="2">
        <v>20001</v>
      </c>
      <c s="2">
        <v>9731</v>
      </c>
      <c s="2" t="s">
        <v>1260</v>
      </c>
      <c s="2" t="s">
        <v>462</v>
      </c>
      <c s="2" t="s">
        <v>1145</v>
      </c>
      <c s="28" t="s">
        <v>3851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39.539999999999999</v>
      </c>
      <c s="30">
        <v>39.539999999999999</v>
      </c>
      <c s="9">
        <v>1</v>
      </c>
      <c r="Q8047" s="15" t="s">
        <v>757</v>
      </c>
    </row>
    <row ht="22.5" customHeight="1">
      <c s="2">
        <v>20001</v>
      </c>
      <c s="2">
        <v>9732</v>
      </c>
      <c s="2" t="s">
        <v>1260</v>
      </c>
      <c s="2" t="s">
        <v>462</v>
      </c>
      <c s="2" t="s">
        <v>1322</v>
      </c>
      <c s="28" t="s">
        <v>7844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222.88999999999999</v>
      </c>
      <c s="30">
        <v>222.88999999999999</v>
      </c>
      <c s="9">
        <v>1</v>
      </c>
      <c r="Q8048" s="15" t="s">
        <v>757</v>
      </c>
    </row>
    <row ht="22.5" customHeight="1">
      <c s="2">
        <v>20001</v>
      </c>
      <c s="2">
        <v>9733</v>
      </c>
      <c s="2" t="s">
        <v>1260</v>
      </c>
      <c s="2" t="s">
        <v>462</v>
      </c>
      <c s="2" t="s">
        <v>1322</v>
      </c>
      <c s="28" t="s">
        <v>6657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100</v>
      </c>
      <c s="30">
        <v>100</v>
      </c>
      <c s="9">
        <v>2500</v>
      </c>
      <c r="Q8049" s="15" t="s">
        <v>757</v>
      </c>
    </row>
    <row ht="22.5" customHeight="1">
      <c s="2">
        <v>20001</v>
      </c>
      <c s="2">
        <v>9734</v>
      </c>
      <c s="2" t="s">
        <v>1260</v>
      </c>
      <c s="2" t="s">
        <v>462</v>
      </c>
      <c s="2" t="s">
        <v>544</v>
      </c>
      <c s="28" t="s">
        <v>7845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12.76</v>
      </c>
      <c s="30">
        <v>12.76</v>
      </c>
      <c s="9">
        <v>1</v>
      </c>
      <c r="Q8050" s="15" t="s">
        <v>757</v>
      </c>
    </row>
    <row ht="22.5" customHeight="1">
      <c s="2">
        <v>20001</v>
      </c>
      <c s="2">
        <v>9735</v>
      </c>
      <c s="2" t="s">
        <v>1260</v>
      </c>
      <c s="2" t="s">
        <v>462</v>
      </c>
      <c s="2" t="s">
        <v>544</v>
      </c>
      <c s="28" t="s">
        <v>7846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31.5</v>
      </c>
      <c s="30">
        <v>31.5</v>
      </c>
      <c s="9">
        <v>1</v>
      </c>
      <c r="Q8051" s="15" t="s">
        <v>757</v>
      </c>
    </row>
    <row ht="22.5" customHeight="1">
      <c s="2">
        <v>20001</v>
      </c>
      <c s="2">
        <v>9736</v>
      </c>
      <c s="2" t="s">
        <v>1260</v>
      </c>
      <c s="2" t="s">
        <v>462</v>
      </c>
      <c s="2" t="s">
        <v>544</v>
      </c>
      <c s="28" t="s">
        <v>7847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11.949999999999999</v>
      </c>
      <c s="30">
        <v>11.949999999999999</v>
      </c>
      <c s="9">
        <v>1</v>
      </c>
      <c r="Q8052" s="15" t="s">
        <v>757</v>
      </c>
    </row>
    <row ht="22.5" customHeight="1">
      <c s="2">
        <v>20001</v>
      </c>
      <c s="2">
        <v>9737</v>
      </c>
      <c s="2" t="s">
        <v>1260</v>
      </c>
      <c s="2" t="s">
        <v>462</v>
      </c>
      <c s="2" t="s">
        <v>544</v>
      </c>
      <c s="28" t="s">
        <v>6693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34.310000000000002</v>
      </c>
      <c s="30">
        <v>34.310000000000002</v>
      </c>
      <c s="9">
        <v>1</v>
      </c>
      <c r="Q8053" s="15" t="s">
        <v>757</v>
      </c>
    </row>
    <row ht="22.5" customHeight="1">
      <c s="2">
        <v>20001</v>
      </c>
      <c s="2">
        <v>9738</v>
      </c>
      <c s="2" t="s">
        <v>1260</v>
      </c>
      <c s="2" t="s">
        <v>462</v>
      </c>
      <c s="2" t="s">
        <v>544</v>
      </c>
      <c s="28" t="s">
        <v>7848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2.2000000000000002</v>
      </c>
      <c s="30">
        <v>2.2000000000000002</v>
      </c>
      <c s="9">
        <v>1</v>
      </c>
      <c r="Q8054" s="15" t="s">
        <v>757</v>
      </c>
    </row>
    <row ht="22.5" customHeight="1">
      <c s="2">
        <v>20001</v>
      </c>
      <c s="2">
        <v>9739</v>
      </c>
      <c s="2" t="s">
        <v>1260</v>
      </c>
      <c s="2" t="s">
        <v>462</v>
      </c>
      <c s="2" t="s">
        <v>679</v>
      </c>
      <c s="28" t="s">
        <v>7849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44</v>
      </c>
      <c s="30">
        <v>44</v>
      </c>
      <c s="9">
        <v>220</v>
      </c>
      <c r="Q8055" s="15" t="s">
        <v>757</v>
      </c>
    </row>
    <row ht="22.5" customHeight="1">
      <c s="2">
        <v>20001</v>
      </c>
      <c s="2">
        <v>9740</v>
      </c>
      <c s="2" t="s">
        <v>1260</v>
      </c>
      <c s="2" t="s">
        <v>462</v>
      </c>
      <c s="2" t="s">
        <v>1498</v>
      </c>
      <c s="28" t="s">
        <v>7850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115</v>
      </c>
      <c s="30">
        <v>115</v>
      </c>
      <c s="9">
        <v>575</v>
      </c>
      <c r="Q8056" s="15" t="s">
        <v>757</v>
      </c>
    </row>
    <row ht="22.5" customHeight="1">
      <c s="2">
        <v>20001</v>
      </c>
      <c s="2">
        <v>9741</v>
      </c>
      <c s="2" t="s">
        <v>1260</v>
      </c>
      <c s="2" t="s">
        <v>462</v>
      </c>
      <c s="2" t="s">
        <v>1498</v>
      </c>
      <c s="28" t="s">
        <v>6801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154</v>
      </c>
      <c s="30">
        <v>154</v>
      </c>
      <c s="9">
        <v>770</v>
      </c>
      <c r="Q8057" s="15" t="s">
        <v>757</v>
      </c>
    </row>
    <row ht="22.5" customHeight="1">
      <c s="2">
        <v>20001</v>
      </c>
      <c s="2">
        <v>9742</v>
      </c>
      <c s="2" t="s">
        <v>1260</v>
      </c>
      <c s="2" t="s">
        <v>462</v>
      </c>
      <c s="2" t="s">
        <v>1498</v>
      </c>
      <c s="28" t="s">
        <v>5222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18</v>
      </c>
      <c s="30">
        <v>18</v>
      </c>
      <c s="9">
        <v>450</v>
      </c>
      <c r="Q8058" s="15" t="s">
        <v>757</v>
      </c>
    </row>
    <row ht="22.5" customHeight="1">
      <c s="2">
        <v>20001</v>
      </c>
      <c s="2">
        <v>9743</v>
      </c>
      <c s="2" t="s">
        <v>1260</v>
      </c>
      <c s="2" t="s">
        <v>462</v>
      </c>
      <c s="2" t="s">
        <v>1520</v>
      </c>
      <c s="28" t="s">
        <v>7851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32</v>
      </c>
      <c s="30">
        <v>32</v>
      </c>
      <c s="9">
        <v>800</v>
      </c>
      <c r="Q8059" s="15" t="s">
        <v>757</v>
      </c>
    </row>
    <row ht="22.5" customHeight="1">
      <c s="2">
        <v>20001</v>
      </c>
      <c s="2">
        <v>9744</v>
      </c>
      <c s="2" t="s">
        <v>1260</v>
      </c>
      <c s="2" t="s">
        <v>462</v>
      </c>
      <c s="2" t="s">
        <v>1237</v>
      </c>
      <c s="28" t="s">
        <v>7852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26</v>
      </c>
      <c s="30">
        <v>26</v>
      </c>
      <c s="9">
        <v>650</v>
      </c>
      <c r="Q8060" s="15" t="s">
        <v>757</v>
      </c>
    </row>
    <row ht="22.5" customHeight="1">
      <c s="2">
        <v>20001</v>
      </c>
      <c s="2">
        <v>9745</v>
      </c>
      <c s="2" t="s">
        <v>1260</v>
      </c>
      <c s="2" t="s">
        <v>462</v>
      </c>
      <c s="2" t="s">
        <v>1237</v>
      </c>
      <c s="28" t="s">
        <v>7853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22</v>
      </c>
      <c s="30">
        <v>22</v>
      </c>
      <c s="9">
        <v>550</v>
      </c>
      <c r="Q8061" s="15" t="s">
        <v>757</v>
      </c>
    </row>
    <row ht="22.5" customHeight="1">
      <c s="2">
        <v>20001</v>
      </c>
      <c s="2">
        <v>9746</v>
      </c>
      <c s="2" t="s">
        <v>1260</v>
      </c>
      <c s="2" t="s">
        <v>462</v>
      </c>
      <c s="2" t="s">
        <v>1237</v>
      </c>
      <c s="28" t="s">
        <v>7854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</v>
      </c>
      <c s="30">
        <v>12</v>
      </c>
      <c s="9">
        <v>300</v>
      </c>
      <c r="Q8062" s="15" t="s">
        <v>757</v>
      </c>
    </row>
    <row ht="22.5" customHeight="1">
      <c s="2">
        <v>20001</v>
      </c>
      <c s="2">
        <v>9747</v>
      </c>
      <c s="2" t="s">
        <v>1260</v>
      </c>
      <c s="2" t="s">
        <v>462</v>
      </c>
      <c s="2" t="s">
        <v>758</v>
      </c>
      <c s="28" t="s">
        <v>7855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134</v>
      </c>
      <c s="30">
        <v>134</v>
      </c>
      <c s="9">
        <v>670</v>
      </c>
      <c r="Q8063" s="15" t="s">
        <v>757</v>
      </c>
    </row>
    <row ht="22.5" customHeight="1">
      <c s="2">
        <v>20001</v>
      </c>
      <c s="2">
        <v>9748</v>
      </c>
      <c s="2" t="s">
        <v>1260</v>
      </c>
      <c s="2" t="s">
        <v>462</v>
      </c>
      <c s="2" t="s">
        <v>535</v>
      </c>
      <c s="28" t="s">
        <v>7856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18</v>
      </c>
      <c s="30">
        <v>18</v>
      </c>
      <c s="9">
        <v>90</v>
      </c>
      <c r="Q8064" s="15" t="s">
        <v>757</v>
      </c>
    </row>
    <row ht="22.5" customHeight="1">
      <c s="2">
        <v>20001</v>
      </c>
      <c s="2">
        <v>9749</v>
      </c>
      <c s="2" t="s">
        <v>1260</v>
      </c>
      <c s="2" t="s">
        <v>462</v>
      </c>
      <c s="2" t="s">
        <v>760</v>
      </c>
      <c s="28" t="s">
        <v>7857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31</v>
      </c>
      <c s="30">
        <v>31</v>
      </c>
      <c s="9">
        <v>155</v>
      </c>
      <c r="Q8065" s="15" t="s">
        <v>757</v>
      </c>
    </row>
    <row ht="22.5" customHeight="1">
      <c s="2">
        <v>20001</v>
      </c>
      <c s="2">
        <v>9750</v>
      </c>
      <c s="2" t="s">
        <v>1260</v>
      </c>
      <c s="2" t="s">
        <v>462</v>
      </c>
      <c s="2" t="s">
        <v>593</v>
      </c>
      <c s="28" t="s">
        <v>2997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43</v>
      </c>
      <c s="30">
        <v>43</v>
      </c>
      <c s="9">
        <v>1075</v>
      </c>
      <c r="Q8066" s="15" t="s">
        <v>757</v>
      </c>
    </row>
    <row ht="22.5" customHeight="1">
      <c s="2">
        <v>20001</v>
      </c>
      <c s="2">
        <v>9751</v>
      </c>
      <c s="2" t="s">
        <v>1260</v>
      </c>
      <c s="2" t="s">
        <v>462</v>
      </c>
      <c s="2" t="s">
        <v>593</v>
      </c>
      <c s="28" t="s">
        <v>7858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21</v>
      </c>
      <c s="30">
        <v>21</v>
      </c>
      <c s="9">
        <v>525</v>
      </c>
      <c r="Q8067" s="15" t="s">
        <v>757</v>
      </c>
    </row>
    <row ht="22.5" customHeight="1">
      <c s="2">
        <v>20001</v>
      </c>
      <c s="2">
        <v>9752</v>
      </c>
      <c s="2" t="s">
        <v>1260</v>
      </c>
      <c s="2" t="s">
        <v>462</v>
      </c>
      <c s="2" t="s">
        <v>593</v>
      </c>
      <c s="28" t="s">
        <v>7859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121</v>
      </c>
      <c s="30">
        <v>121</v>
      </c>
      <c s="9">
        <v>3025</v>
      </c>
      <c r="Q8068" s="15" t="s">
        <v>757</v>
      </c>
    </row>
    <row ht="22.5" customHeight="1">
      <c s="2">
        <v>20001</v>
      </c>
      <c s="2">
        <v>9753</v>
      </c>
      <c s="2" t="s">
        <v>1260</v>
      </c>
      <c s="2" t="s">
        <v>462</v>
      </c>
      <c s="2" t="s">
        <v>1267</v>
      </c>
      <c s="28" t="s">
        <v>3053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64</v>
      </c>
      <c s="30">
        <v>64</v>
      </c>
      <c s="9">
        <v>320</v>
      </c>
      <c r="Q8069" s="15" t="s">
        <v>757</v>
      </c>
    </row>
    <row ht="22.5" customHeight="1">
      <c s="2">
        <v>20001</v>
      </c>
      <c s="2">
        <v>9754</v>
      </c>
      <c s="2" t="s">
        <v>1260</v>
      </c>
      <c s="2" t="s">
        <v>462</v>
      </c>
      <c s="2" t="s">
        <v>1267</v>
      </c>
      <c s="28" t="s">
        <v>7860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3.8300000000000001</v>
      </c>
      <c s="30">
        <v>3.8300000000000001</v>
      </c>
      <c s="9">
        <v>19</v>
      </c>
      <c r="Q8070" s="15" t="s">
        <v>757</v>
      </c>
    </row>
    <row ht="22.5" customHeight="1">
      <c s="2">
        <v>20001</v>
      </c>
      <c s="2">
        <v>9755</v>
      </c>
      <c s="2" t="s">
        <v>1260</v>
      </c>
      <c s="2" t="s">
        <v>462</v>
      </c>
      <c s="2" t="s">
        <v>1267</v>
      </c>
      <c s="28" t="s">
        <v>3056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29</v>
      </c>
      <c s="30">
        <v>29</v>
      </c>
      <c s="9">
        <v>145</v>
      </c>
      <c r="Q8071" s="15" t="s">
        <v>757</v>
      </c>
    </row>
    <row ht="22.5" customHeight="1">
      <c s="2">
        <v>20001</v>
      </c>
      <c s="2">
        <v>9756</v>
      </c>
      <c s="2" t="s">
        <v>1260</v>
      </c>
      <c s="2" t="s">
        <v>462</v>
      </c>
      <c s="2" t="s">
        <v>463</v>
      </c>
      <c s="28" t="s">
        <v>7861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1.6899999999999999</v>
      </c>
      <c s="30">
        <v>1.6899999999999999</v>
      </c>
      <c s="9">
        <v>8</v>
      </c>
      <c r="Q8072" s="15" t="s">
        <v>757</v>
      </c>
    </row>
    <row ht="22.5" customHeight="1">
      <c s="2">
        <v>20001</v>
      </c>
      <c s="2">
        <v>9757</v>
      </c>
      <c s="2" t="s">
        <v>1260</v>
      </c>
      <c s="2" t="s">
        <v>462</v>
      </c>
      <c s="2" t="s">
        <v>463</v>
      </c>
      <c s="28" t="s">
        <v>7862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2.0899999999999999</v>
      </c>
      <c s="30">
        <v>2.0899999999999999</v>
      </c>
      <c s="9">
        <v>1</v>
      </c>
      <c r="Q8073" s="15" t="s">
        <v>757</v>
      </c>
    </row>
    <row ht="22.5" customHeight="1">
      <c s="2">
        <v>20001</v>
      </c>
      <c s="2">
        <v>9758</v>
      </c>
      <c s="2" t="s">
        <v>1260</v>
      </c>
      <c s="2" t="s">
        <v>462</v>
      </c>
      <c s="2" t="s">
        <v>463</v>
      </c>
      <c s="28" t="s">
        <v>7863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14</v>
      </c>
      <c s="30">
        <v>14</v>
      </c>
      <c s="9">
        <v>70</v>
      </c>
      <c r="Q8074" s="15" t="s">
        <v>757</v>
      </c>
    </row>
    <row ht="22.5" customHeight="1">
      <c s="2">
        <v>20001</v>
      </c>
      <c s="2">
        <v>9759</v>
      </c>
      <c s="2" t="s">
        <v>1260</v>
      </c>
      <c s="2" t="s">
        <v>462</v>
      </c>
      <c s="2" t="s">
        <v>786</v>
      </c>
      <c s="28" t="s">
        <v>7864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17.5</v>
      </c>
      <c s="30">
        <v>17.5</v>
      </c>
      <c s="9">
        <v>1</v>
      </c>
      <c r="Q8075" s="15" t="s">
        <v>757</v>
      </c>
    </row>
    <row ht="22.5" customHeight="1">
      <c s="2">
        <v>20001</v>
      </c>
      <c s="2">
        <v>9760</v>
      </c>
      <c s="2" t="s">
        <v>1260</v>
      </c>
      <c s="2" t="s">
        <v>462</v>
      </c>
      <c s="2" t="s">
        <v>786</v>
      </c>
      <c s="28" t="s">
        <v>5608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16</v>
      </c>
      <c s="30">
        <v>16</v>
      </c>
      <c s="9">
        <v>80</v>
      </c>
      <c r="Q8076" s="15" t="s">
        <v>757</v>
      </c>
    </row>
    <row ht="22.5" customHeight="1">
      <c s="2">
        <v>20001</v>
      </c>
      <c s="2">
        <v>9761</v>
      </c>
      <c s="2" t="s">
        <v>1260</v>
      </c>
      <c s="2" t="s">
        <v>462</v>
      </c>
      <c s="2" t="s">
        <v>541</v>
      </c>
      <c s="28" t="s">
        <v>7865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12</v>
      </c>
      <c s="30">
        <v>12</v>
      </c>
      <c s="9">
        <v>60</v>
      </c>
      <c r="Q8077" s="15" t="s">
        <v>757</v>
      </c>
    </row>
    <row ht="22.5" customHeight="1">
      <c s="2">
        <v>20001</v>
      </c>
      <c s="2">
        <v>9762</v>
      </c>
      <c s="2" t="s">
        <v>1260</v>
      </c>
      <c s="2" t="s">
        <v>462</v>
      </c>
      <c s="2" t="s">
        <v>541</v>
      </c>
      <c s="28" t="s">
        <v>7866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74</v>
      </c>
      <c s="30">
        <v>74</v>
      </c>
      <c s="9">
        <v>370</v>
      </c>
      <c r="Q8078" s="15" t="s">
        <v>757</v>
      </c>
    </row>
    <row ht="22.5" customHeight="1">
      <c s="2">
        <v>20001</v>
      </c>
      <c s="2">
        <v>9763</v>
      </c>
      <c s="2" t="s">
        <v>1260</v>
      </c>
      <c s="2" t="s">
        <v>462</v>
      </c>
      <c s="2" t="s">
        <v>541</v>
      </c>
      <c s="28" t="s">
        <v>5759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47</v>
      </c>
      <c s="30">
        <v>47</v>
      </c>
      <c s="9">
        <v>1175</v>
      </c>
      <c r="Q8079" s="15" t="s">
        <v>757</v>
      </c>
    </row>
    <row ht="22.5" customHeight="1">
      <c s="2">
        <v>20001</v>
      </c>
      <c s="2">
        <v>9764</v>
      </c>
      <c s="2" t="s">
        <v>1260</v>
      </c>
      <c s="2" t="s">
        <v>462</v>
      </c>
      <c s="2" t="s">
        <v>541</v>
      </c>
      <c s="28" t="s">
        <v>7867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92</v>
      </c>
      <c s="30">
        <v>92</v>
      </c>
      <c s="9">
        <v>460</v>
      </c>
      <c r="Q8080" s="15" t="s">
        <v>757</v>
      </c>
    </row>
    <row ht="22.5" customHeight="1">
      <c s="2">
        <v>20001</v>
      </c>
      <c s="2">
        <v>9765</v>
      </c>
      <c s="2" t="s">
        <v>1260</v>
      </c>
      <c s="2" t="s">
        <v>462</v>
      </c>
      <c s="2" t="s">
        <v>541</v>
      </c>
      <c s="28" t="s">
        <v>7868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2.04</v>
      </c>
      <c s="30">
        <v>2.04</v>
      </c>
      <c s="9">
        <v>10</v>
      </c>
      <c r="Q8081" s="15" t="s">
        <v>757</v>
      </c>
    </row>
    <row ht="22.5" customHeight="1">
      <c s="2">
        <v>20001</v>
      </c>
      <c s="2">
        <v>9766</v>
      </c>
      <c s="2" t="s">
        <v>1260</v>
      </c>
      <c s="2" t="s">
        <v>462</v>
      </c>
      <c s="2" t="s">
        <v>541</v>
      </c>
      <c s="28" t="s">
        <v>7152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107</v>
      </c>
      <c s="30">
        <v>107</v>
      </c>
      <c s="9">
        <v>2675</v>
      </c>
      <c r="Q8082" s="15" t="s">
        <v>757</v>
      </c>
    </row>
    <row ht="22.5" customHeight="1">
      <c s="2">
        <v>20001</v>
      </c>
      <c s="2">
        <v>9767</v>
      </c>
      <c s="2" t="s">
        <v>1260</v>
      </c>
      <c s="2" t="s">
        <v>462</v>
      </c>
      <c s="2" t="s">
        <v>790</v>
      </c>
      <c s="28" t="s">
        <v>7869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5.79</v>
      </c>
      <c s="30">
        <v>5.79</v>
      </c>
      <c s="9">
        <v>1</v>
      </c>
      <c r="Q8083" s="15" t="s">
        <v>757</v>
      </c>
    </row>
    <row ht="22.5" customHeight="1">
      <c s="2">
        <v>20001</v>
      </c>
      <c s="2">
        <v>9768</v>
      </c>
      <c s="2" t="s">
        <v>1260</v>
      </c>
      <c s="2" t="s">
        <v>462</v>
      </c>
      <c s="2" t="s">
        <v>790</v>
      </c>
      <c s="28" t="s">
        <v>7870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354</v>
      </c>
      <c s="30">
        <v>354</v>
      </c>
      <c s="9">
        <v>8850</v>
      </c>
      <c r="Q8084" s="15" t="s">
        <v>757</v>
      </c>
    </row>
    <row ht="22.5" customHeight="1">
      <c s="2">
        <v>20001</v>
      </c>
      <c s="2">
        <v>9769</v>
      </c>
      <c s="2" t="s">
        <v>1260</v>
      </c>
      <c s="2" t="s">
        <v>462</v>
      </c>
      <c s="2" t="s">
        <v>790</v>
      </c>
      <c s="28" t="s">
        <v>7871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33.75</v>
      </c>
      <c s="30">
        <v>33.75</v>
      </c>
      <c s="9">
        <v>1</v>
      </c>
      <c r="Q8085" s="15" t="s">
        <v>757</v>
      </c>
    </row>
    <row ht="22.5" customHeight="1">
      <c s="2">
        <v>20001</v>
      </c>
      <c s="2">
        <v>9770</v>
      </c>
      <c s="2" t="s">
        <v>1260</v>
      </c>
      <c s="2" t="s">
        <v>462</v>
      </c>
      <c s="2" t="s">
        <v>790</v>
      </c>
      <c s="28" t="s">
        <v>7872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57</v>
      </c>
      <c s="30">
        <v>57</v>
      </c>
      <c s="9">
        <v>285</v>
      </c>
      <c r="Q8086" s="15" t="s">
        <v>757</v>
      </c>
    </row>
    <row ht="22.5" customHeight="1">
      <c s="2">
        <v>20001</v>
      </c>
      <c s="2">
        <v>9771</v>
      </c>
      <c s="2" t="s">
        <v>1260</v>
      </c>
      <c s="2" t="s">
        <v>462</v>
      </c>
      <c s="2" t="s">
        <v>790</v>
      </c>
      <c s="28" t="s">
        <v>7873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3.73</v>
      </c>
      <c s="30">
        <v>3.73</v>
      </c>
      <c s="9">
        <v>18</v>
      </c>
      <c r="Q8087" s="15" t="s">
        <v>757</v>
      </c>
    </row>
    <row ht="22.5" customHeight="1">
      <c s="2">
        <v>20001</v>
      </c>
      <c s="2">
        <v>9772</v>
      </c>
      <c s="2" t="s">
        <v>1260</v>
      </c>
      <c s="2" t="s">
        <v>462</v>
      </c>
      <c s="2" t="s">
        <v>790</v>
      </c>
      <c s="28" t="s">
        <v>7874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24</v>
      </c>
      <c s="30">
        <v>24</v>
      </c>
      <c s="9">
        <v>120</v>
      </c>
      <c r="Q8088" s="15" t="s">
        <v>757</v>
      </c>
    </row>
    <row ht="22.5" customHeight="1">
      <c s="2">
        <v>20001</v>
      </c>
      <c s="2">
        <v>9773</v>
      </c>
      <c s="2" t="s">
        <v>1260</v>
      </c>
      <c s="2" t="s">
        <v>462</v>
      </c>
      <c s="2" t="s">
        <v>790</v>
      </c>
      <c s="28" t="s">
        <v>7875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15</v>
      </c>
      <c s="30">
        <v>15</v>
      </c>
      <c s="9">
        <v>75</v>
      </c>
      <c r="Q8089" s="15" t="s">
        <v>757</v>
      </c>
    </row>
    <row ht="22.5" customHeight="1">
      <c s="2">
        <v>20001</v>
      </c>
      <c s="2">
        <v>9774</v>
      </c>
      <c s="2" t="s">
        <v>1260</v>
      </c>
      <c s="2" t="s">
        <v>462</v>
      </c>
      <c s="2" t="s">
        <v>790</v>
      </c>
      <c s="28" t="s">
        <v>7876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20</v>
      </c>
      <c s="30">
        <v>20</v>
      </c>
      <c s="9">
        <v>100</v>
      </c>
      <c r="Q8090" s="15" t="s">
        <v>757</v>
      </c>
    </row>
    <row ht="22.5" customHeight="1">
      <c s="2">
        <v>20001</v>
      </c>
      <c s="2">
        <v>9775</v>
      </c>
      <c s="2" t="s">
        <v>1260</v>
      </c>
      <c s="2" t="s">
        <v>462</v>
      </c>
      <c s="2" t="s">
        <v>790</v>
      </c>
      <c s="28" t="s">
        <v>7877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201</v>
      </c>
      <c s="30">
        <v>201</v>
      </c>
      <c s="9">
        <v>1005</v>
      </c>
      <c r="Q8091" s="15" t="s">
        <v>757</v>
      </c>
    </row>
    <row ht="22.5" customHeight="1">
      <c s="2">
        <v>20001</v>
      </c>
      <c s="2">
        <v>9776</v>
      </c>
      <c s="2" t="s">
        <v>1260</v>
      </c>
      <c s="2" t="s">
        <v>462</v>
      </c>
      <c s="2" t="s">
        <v>790</v>
      </c>
      <c s="28" t="s">
        <v>7878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36.299999999999997</v>
      </c>
      <c s="30">
        <v>36.299999999999997</v>
      </c>
      <c s="9">
        <v>1</v>
      </c>
      <c r="Q8092" s="15" t="s">
        <v>757</v>
      </c>
    </row>
    <row ht="22.5" customHeight="1">
      <c s="2">
        <v>20001</v>
      </c>
      <c s="2">
        <v>9777</v>
      </c>
      <c s="2" t="s">
        <v>1260</v>
      </c>
      <c s="2" t="s">
        <v>462</v>
      </c>
      <c s="2" t="s">
        <v>790</v>
      </c>
      <c s="28" t="s">
        <v>7879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9.9199999999999999</v>
      </c>
      <c s="30">
        <v>9.9199999999999999</v>
      </c>
      <c s="9">
        <v>1</v>
      </c>
      <c r="Q8093" s="15" t="s">
        <v>757</v>
      </c>
    </row>
    <row ht="22.5" customHeight="1">
      <c s="2">
        <v>20001</v>
      </c>
      <c s="2">
        <v>9778</v>
      </c>
      <c s="2" t="s">
        <v>1260</v>
      </c>
      <c s="2" t="s">
        <v>462</v>
      </c>
      <c s="2" t="s">
        <v>790</v>
      </c>
      <c s="28" t="s">
        <v>7880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108.47</v>
      </c>
      <c s="30">
        <v>108.47</v>
      </c>
      <c s="9">
        <v>1</v>
      </c>
      <c r="Q8094" s="15" t="s">
        <v>757</v>
      </c>
    </row>
    <row ht="22.5" customHeight="1">
      <c s="2">
        <v>20001</v>
      </c>
      <c s="2">
        <v>9779</v>
      </c>
      <c s="2" t="s">
        <v>1260</v>
      </c>
      <c s="2" t="s">
        <v>462</v>
      </c>
      <c s="2" t="s">
        <v>790</v>
      </c>
      <c s="28" t="s">
        <v>7881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731</v>
      </c>
      <c s="30">
        <v>115</v>
      </c>
      <c s="30">
        <v>115</v>
      </c>
      <c s="9">
        <v>1</v>
      </c>
      <c r="Q8095" s="15" t="s">
        <v>757</v>
      </c>
    </row>
    <row ht="22.5" customHeight="1">
      <c s="2">
        <v>20001</v>
      </c>
      <c s="2">
        <v>9780</v>
      </c>
      <c s="2" t="s">
        <v>1260</v>
      </c>
      <c s="2" t="s">
        <v>462</v>
      </c>
      <c s="2" t="s">
        <v>790</v>
      </c>
      <c s="28" t="s">
        <v>7882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731</v>
      </c>
      <c s="30">
        <v>48</v>
      </c>
      <c s="30">
        <v>48</v>
      </c>
      <c s="9">
        <v>1</v>
      </c>
      <c r="Q8096" s="15" t="s">
        <v>757</v>
      </c>
    </row>
    <row ht="22.5" customHeight="1">
      <c s="2">
        <v>20001</v>
      </c>
      <c s="2">
        <v>9781</v>
      </c>
      <c s="2" t="s">
        <v>1260</v>
      </c>
      <c s="2" t="s">
        <v>462</v>
      </c>
      <c s="2" t="s">
        <v>790</v>
      </c>
      <c s="28" t="s">
        <v>7883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85</v>
      </c>
      <c s="30">
        <v>85</v>
      </c>
      <c s="9">
        <v>2125</v>
      </c>
      <c r="Q8097" s="15" t="s">
        <v>757</v>
      </c>
    </row>
    <row ht="22.5" customHeight="1">
      <c s="2">
        <v>20001</v>
      </c>
      <c s="2">
        <v>9782</v>
      </c>
      <c s="2" t="s">
        <v>1260</v>
      </c>
      <c s="2" t="s">
        <v>462</v>
      </c>
      <c s="2" t="s">
        <v>790</v>
      </c>
      <c s="28" t="s">
        <v>7884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28</v>
      </c>
      <c s="30">
        <v>28</v>
      </c>
      <c s="9">
        <v>140</v>
      </c>
      <c r="Q8098" s="15" t="s">
        <v>757</v>
      </c>
    </row>
    <row ht="22.5" customHeight="1">
      <c s="2">
        <v>20001</v>
      </c>
      <c s="2">
        <v>9783</v>
      </c>
      <c s="2" t="s">
        <v>1260</v>
      </c>
      <c s="2" t="s">
        <v>462</v>
      </c>
      <c s="2" t="s">
        <v>790</v>
      </c>
      <c s="28" t="s">
        <v>7885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87.109999999999999</v>
      </c>
      <c s="30">
        <v>87.109999999999999</v>
      </c>
      <c s="9">
        <v>1</v>
      </c>
      <c r="Q8099" s="15" t="s">
        <v>757</v>
      </c>
    </row>
    <row ht="22.5" customHeight="1">
      <c s="2">
        <v>20001</v>
      </c>
      <c s="2">
        <v>9784</v>
      </c>
      <c s="2" t="s">
        <v>1260</v>
      </c>
      <c s="2" t="s">
        <v>462</v>
      </c>
      <c s="2" t="s">
        <v>522</v>
      </c>
      <c s="28" t="s">
        <v>5931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731</v>
      </c>
      <c s="30">
        <v>466</v>
      </c>
      <c s="30">
        <v>466</v>
      </c>
      <c s="9">
        <v>1</v>
      </c>
      <c r="Q8100" s="15" t="s">
        <v>757</v>
      </c>
    </row>
    <row ht="22.5" customHeight="1">
      <c s="2">
        <v>20001</v>
      </c>
      <c s="2">
        <v>9785</v>
      </c>
      <c s="2" t="s">
        <v>1260</v>
      </c>
      <c s="2" t="s">
        <v>462</v>
      </c>
      <c s="2" t="s">
        <v>522</v>
      </c>
      <c s="28" t="s">
        <v>7886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352</v>
      </c>
      <c s="30">
        <v>352</v>
      </c>
      <c s="9">
        <v>1760</v>
      </c>
      <c r="Q8101" s="15" t="s">
        <v>757</v>
      </c>
    </row>
    <row ht="22.5" customHeight="1">
      <c s="2">
        <v>20001</v>
      </c>
      <c s="2">
        <v>9786</v>
      </c>
      <c s="2" t="s">
        <v>1260</v>
      </c>
      <c s="2" t="s">
        <v>462</v>
      </c>
      <c s="2" t="s">
        <v>522</v>
      </c>
      <c s="28" t="s">
        <v>7887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30</v>
      </c>
      <c s="30">
        <v>30</v>
      </c>
      <c s="9">
        <v>150</v>
      </c>
      <c r="Q8102" s="15" t="s">
        <v>757</v>
      </c>
    </row>
    <row ht="22.5" customHeight="1">
      <c s="2">
        <v>20001</v>
      </c>
      <c s="2">
        <v>9787</v>
      </c>
      <c s="2" t="s">
        <v>1260</v>
      </c>
      <c s="2" t="s">
        <v>462</v>
      </c>
      <c s="2" t="s">
        <v>522</v>
      </c>
      <c s="28" t="s">
        <v>7888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2.1200000000000001</v>
      </c>
      <c s="30">
        <v>2.1200000000000001</v>
      </c>
      <c s="9">
        <v>1</v>
      </c>
      <c r="Q8103" s="15" t="s">
        <v>757</v>
      </c>
    </row>
    <row ht="22.5" customHeight="1">
      <c s="2">
        <v>20001</v>
      </c>
      <c s="2">
        <v>9788</v>
      </c>
      <c s="2" t="s">
        <v>1260</v>
      </c>
      <c s="2" t="s">
        <v>462</v>
      </c>
      <c s="2" t="s">
        <v>522</v>
      </c>
      <c s="28" t="s">
        <v>7889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485</v>
      </c>
      <c s="30">
        <v>17.559999999999999</v>
      </c>
      <c s="30">
        <v>17.559999999999999</v>
      </c>
      <c s="9">
        <v>87</v>
      </c>
      <c r="Q8104" s="15" t="s">
        <v>757</v>
      </c>
    </row>
    <row ht="22.5" customHeight="1">
      <c s="2">
        <v>20001</v>
      </c>
      <c s="2">
        <v>9789</v>
      </c>
      <c s="2" t="s">
        <v>1260</v>
      </c>
      <c s="2" t="s">
        <v>462</v>
      </c>
      <c s="2" t="s">
        <v>522</v>
      </c>
      <c s="28" t="s">
        <v>7890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17.690000000000001</v>
      </c>
      <c s="30">
        <v>17.690000000000001</v>
      </c>
      <c s="9">
        <v>1</v>
      </c>
      <c r="Q8105" s="15" t="s">
        <v>757</v>
      </c>
    </row>
    <row ht="22.5" customHeight="1">
      <c s="2">
        <v>20001</v>
      </c>
      <c s="2">
        <v>9790</v>
      </c>
      <c s="2" t="s">
        <v>1260</v>
      </c>
      <c s="2" t="s">
        <v>462</v>
      </c>
      <c s="2" t="s">
        <v>522</v>
      </c>
      <c s="28" t="s">
        <v>7891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10.85</v>
      </c>
      <c s="30">
        <v>10.85</v>
      </c>
      <c s="9">
        <v>1</v>
      </c>
      <c r="Q8106" s="15" t="s">
        <v>757</v>
      </c>
    </row>
    <row ht="22.5" customHeight="1">
      <c s="2">
        <v>20001</v>
      </c>
      <c s="2">
        <v>9791</v>
      </c>
      <c s="2" t="s">
        <v>1260</v>
      </c>
      <c s="2" t="s">
        <v>462</v>
      </c>
      <c s="2" t="s">
        <v>522</v>
      </c>
      <c s="28" t="s">
        <v>6007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33</v>
      </c>
      <c s="30">
        <v>33</v>
      </c>
      <c s="9">
        <v>165</v>
      </c>
      <c r="Q8107" s="15" t="s">
        <v>757</v>
      </c>
    </row>
    <row ht="22.5" customHeight="1">
      <c s="2">
        <v>20001</v>
      </c>
      <c s="2">
        <v>9792</v>
      </c>
      <c s="2" t="s">
        <v>1260</v>
      </c>
      <c s="2" t="s">
        <v>462</v>
      </c>
      <c s="2" t="s">
        <v>522</v>
      </c>
      <c s="28" t="s">
        <v>6012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43</v>
      </c>
      <c s="30">
        <v>43</v>
      </c>
      <c s="9">
        <v>215</v>
      </c>
      <c r="Q8108" s="15" t="s">
        <v>757</v>
      </c>
    </row>
    <row ht="22.5" customHeight="1">
      <c s="2">
        <v>20001</v>
      </c>
      <c s="2">
        <v>9793</v>
      </c>
      <c s="2" t="s">
        <v>1260</v>
      </c>
      <c s="2" t="s">
        <v>462</v>
      </c>
      <c s="2" t="s">
        <v>522</v>
      </c>
      <c s="28" t="s">
        <v>7892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20.649999999999999</v>
      </c>
      <c s="30">
        <v>20.649999999999999</v>
      </c>
      <c s="9">
        <v>1</v>
      </c>
      <c r="Q8109" s="15" t="s">
        <v>757</v>
      </c>
    </row>
    <row ht="22.5" customHeight="1">
      <c s="2">
        <v>20001</v>
      </c>
      <c s="2">
        <v>9794</v>
      </c>
      <c s="2" t="s">
        <v>1260</v>
      </c>
      <c s="2" t="s">
        <v>462</v>
      </c>
      <c s="2" t="s">
        <v>522</v>
      </c>
      <c s="28" t="s">
        <v>7893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46</v>
      </c>
      <c s="30">
        <v>46</v>
      </c>
      <c s="9">
        <v>1150</v>
      </c>
      <c r="Q8110" s="15" t="s">
        <v>757</v>
      </c>
    </row>
    <row ht="22.5" customHeight="1">
      <c s="2">
        <v>20001</v>
      </c>
      <c s="2">
        <v>9795</v>
      </c>
      <c s="2" t="s">
        <v>1260</v>
      </c>
      <c s="2" t="s">
        <v>462</v>
      </c>
      <c s="2" t="s">
        <v>604</v>
      </c>
      <c s="28" t="s">
        <v>7894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388.85000000000002</v>
      </c>
      <c s="30">
        <v>388.85000000000002</v>
      </c>
      <c s="9">
        <v>1</v>
      </c>
      <c r="Q8111" s="15" t="s">
        <v>757</v>
      </c>
    </row>
    <row ht="22.5" customHeight="1">
      <c s="2">
        <v>20001</v>
      </c>
      <c s="2">
        <v>9796</v>
      </c>
      <c s="2" t="s">
        <v>1260</v>
      </c>
      <c s="2" t="s">
        <v>462</v>
      </c>
      <c s="2" t="s">
        <v>604</v>
      </c>
      <c s="28" t="s">
        <v>7895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306</v>
      </c>
      <c s="30">
        <v>306</v>
      </c>
      <c s="9">
        <v>1530</v>
      </c>
      <c r="Q8112" s="15" t="s">
        <v>757</v>
      </c>
    </row>
    <row ht="22.5" customHeight="1">
      <c s="2">
        <v>20001</v>
      </c>
      <c s="2">
        <v>9797</v>
      </c>
      <c s="2" t="s">
        <v>1260</v>
      </c>
      <c s="2" t="s">
        <v>462</v>
      </c>
      <c s="2" t="s">
        <v>604</v>
      </c>
      <c s="28" t="s">
        <v>7896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8.4900000000000002</v>
      </c>
      <c s="30">
        <v>8.4900000000000002</v>
      </c>
      <c s="9">
        <v>1</v>
      </c>
      <c r="Q8113" s="15" t="s">
        <v>757</v>
      </c>
    </row>
    <row ht="22.5" customHeight="1">
      <c s="2">
        <v>20001</v>
      </c>
      <c s="2">
        <v>9798</v>
      </c>
      <c s="2" t="s">
        <v>1260</v>
      </c>
      <c s="2" t="s">
        <v>462</v>
      </c>
      <c s="2" t="s">
        <v>604</v>
      </c>
      <c s="28" t="s">
        <v>7897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2.5</v>
      </c>
      <c s="30">
        <v>2.5</v>
      </c>
      <c s="9">
        <v>62</v>
      </c>
      <c r="Q8114" s="15" t="s">
        <v>757</v>
      </c>
    </row>
    <row ht="22.5" customHeight="1">
      <c s="2">
        <v>20001</v>
      </c>
      <c s="2">
        <v>9799</v>
      </c>
      <c s="2" t="s">
        <v>1260</v>
      </c>
      <c s="2" t="s">
        <v>462</v>
      </c>
      <c s="2" t="s">
        <v>604</v>
      </c>
      <c s="28" t="s">
        <v>7898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61</v>
      </c>
      <c s="30">
        <v>61</v>
      </c>
      <c s="9">
        <v>305</v>
      </c>
      <c r="Q8115" s="15" t="s">
        <v>757</v>
      </c>
    </row>
    <row ht="22.5" customHeight="1">
      <c s="2">
        <v>20001</v>
      </c>
      <c s="2">
        <v>9800</v>
      </c>
      <c s="2" t="s">
        <v>1260</v>
      </c>
      <c s="2" t="s">
        <v>462</v>
      </c>
      <c s="2" t="s">
        <v>604</v>
      </c>
      <c s="28" t="s">
        <v>7899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37</v>
      </c>
      <c s="30">
        <v>37</v>
      </c>
      <c s="9">
        <v>185</v>
      </c>
      <c r="Q8116" s="15" t="s">
        <v>757</v>
      </c>
    </row>
    <row ht="22.5" customHeight="1">
      <c s="2">
        <v>20001</v>
      </c>
      <c s="2">
        <v>9801</v>
      </c>
      <c s="2" t="s">
        <v>1260</v>
      </c>
      <c s="2" t="s">
        <v>462</v>
      </c>
      <c s="2" t="s">
        <v>604</v>
      </c>
      <c s="28" t="s">
        <v>7900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250</v>
      </c>
      <c s="30">
        <v>250</v>
      </c>
      <c s="9">
        <v>1250</v>
      </c>
      <c r="Q8117" s="15" t="s">
        <v>757</v>
      </c>
    </row>
    <row ht="22.5" customHeight="1">
      <c s="2">
        <v>20001</v>
      </c>
      <c s="2">
        <v>9802</v>
      </c>
      <c s="2" t="s">
        <v>1260</v>
      </c>
      <c s="2" t="s">
        <v>462</v>
      </c>
      <c s="2" t="s">
        <v>604</v>
      </c>
      <c s="28" t="s">
        <v>7901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210</v>
      </c>
      <c s="30">
        <v>210</v>
      </c>
      <c s="9">
        <v>1050</v>
      </c>
      <c r="Q8118" s="15" t="s">
        <v>757</v>
      </c>
    </row>
    <row ht="22.5" customHeight="1">
      <c s="2">
        <v>20001</v>
      </c>
      <c s="2">
        <v>9803</v>
      </c>
      <c s="2" t="s">
        <v>1260</v>
      </c>
      <c s="2" t="s">
        <v>462</v>
      </c>
      <c s="2" t="s">
        <v>604</v>
      </c>
      <c s="28" t="s">
        <v>7902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10</v>
      </c>
      <c s="30">
        <v>10</v>
      </c>
      <c s="9">
        <v>50</v>
      </c>
      <c r="Q8119" s="15" t="s">
        <v>757</v>
      </c>
    </row>
    <row ht="22.5" customHeight="1">
      <c s="2">
        <v>20001</v>
      </c>
      <c s="2">
        <v>9804</v>
      </c>
      <c s="2" t="s">
        <v>1260</v>
      </c>
      <c s="2" t="s">
        <v>462</v>
      </c>
      <c s="2" t="s">
        <v>604</v>
      </c>
      <c s="28" t="s">
        <v>7903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43</v>
      </c>
      <c s="30">
        <v>43</v>
      </c>
      <c s="9">
        <v>215</v>
      </c>
      <c r="Q8120" s="15" t="s">
        <v>757</v>
      </c>
    </row>
    <row ht="22.5" customHeight="1">
      <c s="2">
        <v>20001</v>
      </c>
      <c s="2">
        <v>9805</v>
      </c>
      <c s="2" t="s">
        <v>1260</v>
      </c>
      <c s="2" t="s">
        <v>462</v>
      </c>
      <c s="2" t="s">
        <v>604</v>
      </c>
      <c s="28" t="s">
        <v>7904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6.2300000000000004</v>
      </c>
      <c s="30">
        <v>6.2300000000000004</v>
      </c>
      <c s="9">
        <v>31</v>
      </c>
      <c r="Q8121" s="15" t="s">
        <v>757</v>
      </c>
    </row>
    <row ht="22.5" customHeight="1">
      <c s="2">
        <v>20001</v>
      </c>
      <c s="2">
        <v>9806</v>
      </c>
      <c s="2" t="s">
        <v>1260</v>
      </c>
      <c s="2" t="s">
        <v>462</v>
      </c>
      <c s="2" t="s">
        <v>604</v>
      </c>
      <c s="28" t="s">
        <v>7905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23</v>
      </c>
      <c s="30">
        <v>23</v>
      </c>
      <c s="9">
        <v>115</v>
      </c>
      <c r="Q8122" s="15" t="s">
        <v>757</v>
      </c>
    </row>
    <row ht="22.5" customHeight="1">
      <c s="2">
        <v>20001</v>
      </c>
      <c s="2">
        <v>9807</v>
      </c>
      <c s="2" t="s">
        <v>1260</v>
      </c>
      <c s="2" t="s">
        <v>462</v>
      </c>
      <c s="2" t="s">
        <v>604</v>
      </c>
      <c s="28" t="s">
        <v>7906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298</v>
      </c>
      <c s="30">
        <v>298</v>
      </c>
      <c s="9">
        <v>7450</v>
      </c>
      <c r="Q8123" s="15" t="s">
        <v>757</v>
      </c>
    </row>
    <row ht="22.5" customHeight="1">
      <c s="2">
        <v>20001</v>
      </c>
      <c s="2">
        <v>9808</v>
      </c>
      <c s="2" t="s">
        <v>1260</v>
      </c>
      <c s="2" t="s">
        <v>462</v>
      </c>
      <c s="2" t="s">
        <v>604</v>
      </c>
      <c s="28" t="s">
        <v>7907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13.640000000000001</v>
      </c>
      <c s="30">
        <v>13.640000000000001</v>
      </c>
      <c s="9">
        <v>1</v>
      </c>
      <c r="Q8124" s="15" t="s">
        <v>757</v>
      </c>
    </row>
    <row ht="22.5" customHeight="1">
      <c s="2">
        <v>20001</v>
      </c>
      <c s="2">
        <v>9809</v>
      </c>
      <c s="2" t="s">
        <v>1260</v>
      </c>
      <c s="2" t="s">
        <v>462</v>
      </c>
      <c s="2" t="s">
        <v>604</v>
      </c>
      <c s="28" t="s">
        <v>7908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87</v>
      </c>
      <c s="30">
        <v>87</v>
      </c>
      <c s="9">
        <v>435</v>
      </c>
      <c r="Q8125" s="15" t="s">
        <v>757</v>
      </c>
    </row>
    <row ht="22.5" customHeight="1">
      <c s="2">
        <v>20001</v>
      </c>
      <c s="2">
        <v>9810</v>
      </c>
      <c s="2" t="s">
        <v>1260</v>
      </c>
      <c s="2" t="s">
        <v>462</v>
      </c>
      <c s="2" t="s">
        <v>604</v>
      </c>
      <c s="28" t="s">
        <v>7909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303</v>
      </c>
      <c s="30">
        <v>303</v>
      </c>
      <c s="9">
        <v>1515</v>
      </c>
      <c r="Q8126" s="15" t="s">
        <v>757</v>
      </c>
    </row>
    <row ht="22.5" customHeight="1">
      <c s="2">
        <v>20001</v>
      </c>
      <c s="2">
        <v>9811</v>
      </c>
      <c s="2" t="s">
        <v>1260</v>
      </c>
      <c s="2" t="s">
        <v>462</v>
      </c>
      <c s="2" t="s">
        <v>604</v>
      </c>
      <c s="28" t="s">
        <v>7910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20</v>
      </c>
      <c s="30">
        <v>20</v>
      </c>
      <c s="9">
        <v>100</v>
      </c>
      <c r="Q8127" s="15" t="s">
        <v>757</v>
      </c>
    </row>
    <row ht="22.5" customHeight="1">
      <c s="2">
        <v>20001</v>
      </c>
      <c s="2">
        <v>9812</v>
      </c>
      <c s="2" t="s">
        <v>1260</v>
      </c>
      <c s="2" t="s">
        <v>462</v>
      </c>
      <c s="2" t="s">
        <v>604</v>
      </c>
      <c s="28" t="s">
        <v>7911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80</v>
      </c>
      <c s="30">
        <v>80</v>
      </c>
      <c s="9">
        <v>400</v>
      </c>
      <c r="Q8128" s="15" t="s">
        <v>757</v>
      </c>
    </row>
    <row ht="22.5" customHeight="1">
      <c s="2">
        <v>20001</v>
      </c>
      <c s="2">
        <v>9813</v>
      </c>
      <c s="2" t="s">
        <v>1260</v>
      </c>
      <c s="2" t="s">
        <v>462</v>
      </c>
      <c s="2" t="s">
        <v>604</v>
      </c>
      <c s="28" t="s">
        <v>7912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6.0800000000000001</v>
      </c>
      <c s="30">
        <v>6.0800000000000001</v>
      </c>
      <c s="9">
        <v>1</v>
      </c>
      <c r="Q8129" s="15" t="s">
        <v>757</v>
      </c>
    </row>
    <row ht="22.5" customHeight="1">
      <c s="2">
        <v>20001</v>
      </c>
      <c s="2">
        <v>9814</v>
      </c>
      <c s="2" t="s">
        <v>1260</v>
      </c>
      <c s="2" t="s">
        <v>462</v>
      </c>
      <c s="2" t="s">
        <v>604</v>
      </c>
      <c s="28" t="s">
        <v>7913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12</v>
      </c>
      <c s="30">
        <v>12</v>
      </c>
      <c s="9">
        <v>60</v>
      </c>
      <c r="Q8130" s="15" t="s">
        <v>757</v>
      </c>
    </row>
    <row ht="22.5" customHeight="1">
      <c s="2">
        <v>20001</v>
      </c>
      <c s="2">
        <v>9815</v>
      </c>
      <c s="2" t="s">
        <v>1260</v>
      </c>
      <c s="2" t="s">
        <v>462</v>
      </c>
      <c s="2" t="s">
        <v>604</v>
      </c>
      <c s="28" t="s">
        <v>7914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47</v>
      </c>
      <c s="30">
        <v>47</v>
      </c>
      <c s="9">
        <v>235</v>
      </c>
      <c r="Q8131" s="15" t="s">
        <v>757</v>
      </c>
    </row>
    <row ht="22.5" customHeight="1">
      <c s="2">
        <v>20001</v>
      </c>
      <c s="2">
        <v>9816</v>
      </c>
      <c s="2" t="s">
        <v>1260</v>
      </c>
      <c s="2" t="s">
        <v>462</v>
      </c>
      <c s="2" t="s">
        <v>604</v>
      </c>
      <c s="28" t="s">
        <v>7915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2.02</v>
      </c>
      <c s="30">
        <v>2.02</v>
      </c>
      <c s="9">
        <v>10</v>
      </c>
      <c r="Q8132" s="15" t="s">
        <v>757</v>
      </c>
    </row>
    <row ht="22.5" customHeight="1">
      <c s="2">
        <v>20001</v>
      </c>
      <c s="2">
        <v>9817</v>
      </c>
      <c s="2" t="s">
        <v>1260</v>
      </c>
      <c s="2" t="s">
        <v>462</v>
      </c>
      <c s="2" t="s">
        <v>604</v>
      </c>
      <c s="28" t="s">
        <v>7916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2.6699999999999999</v>
      </c>
      <c s="30">
        <v>2.6699999999999999</v>
      </c>
      <c s="9">
        <v>13</v>
      </c>
      <c r="Q8133" s="15" t="s">
        <v>757</v>
      </c>
    </row>
    <row ht="22.5" customHeight="1">
      <c s="2">
        <v>20001</v>
      </c>
      <c s="2">
        <v>9818</v>
      </c>
      <c s="2" t="s">
        <v>1260</v>
      </c>
      <c s="2" t="s">
        <v>462</v>
      </c>
      <c s="2" t="s">
        <v>604</v>
      </c>
      <c s="28" t="s">
        <v>7917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17</v>
      </c>
      <c s="30">
        <v>17</v>
      </c>
      <c s="9">
        <v>85</v>
      </c>
      <c r="Q8134" s="15" t="s">
        <v>757</v>
      </c>
    </row>
    <row ht="22.5" customHeight="1">
      <c s="2">
        <v>20001</v>
      </c>
      <c s="2">
        <v>9819</v>
      </c>
      <c s="2" t="s">
        <v>1260</v>
      </c>
      <c s="2" t="s">
        <v>462</v>
      </c>
      <c s="2" t="s">
        <v>604</v>
      </c>
      <c s="28" t="s">
        <v>7918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31.5</v>
      </c>
      <c s="30">
        <v>31.5</v>
      </c>
      <c s="9">
        <v>1</v>
      </c>
      <c r="Q8135" s="15" t="s">
        <v>757</v>
      </c>
    </row>
    <row ht="22.5" customHeight="1">
      <c s="2">
        <v>20001</v>
      </c>
      <c s="2">
        <v>9820</v>
      </c>
      <c s="2" t="s">
        <v>1260</v>
      </c>
      <c s="2" t="s">
        <v>462</v>
      </c>
      <c s="2" t="s">
        <v>604</v>
      </c>
      <c s="28" t="s">
        <v>7919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3.4700000000000002</v>
      </c>
      <c s="30">
        <v>3.4700000000000002</v>
      </c>
      <c s="9">
        <v>17</v>
      </c>
      <c r="Q8136" s="15" t="s">
        <v>757</v>
      </c>
    </row>
    <row ht="22.5" customHeight="1">
      <c s="2">
        <v>20001</v>
      </c>
      <c s="2">
        <v>9821</v>
      </c>
      <c s="2" t="s">
        <v>1260</v>
      </c>
      <c s="2" t="s">
        <v>462</v>
      </c>
      <c s="2" t="s">
        <v>604</v>
      </c>
      <c s="28" t="s">
        <v>7920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</v>
      </c>
      <c s="30">
        <v>12</v>
      </c>
      <c s="9">
        <v>300</v>
      </c>
      <c r="Q8137" s="15" t="s">
        <v>757</v>
      </c>
    </row>
    <row ht="22.5" customHeight="1">
      <c s="2">
        <v>20001</v>
      </c>
      <c s="2">
        <v>9822</v>
      </c>
      <c s="2" t="s">
        <v>1260</v>
      </c>
      <c s="2" t="s">
        <v>462</v>
      </c>
      <c s="2" t="s">
        <v>604</v>
      </c>
      <c s="28" t="s">
        <v>3433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2.4300000000000002</v>
      </c>
      <c s="30">
        <v>2.4300000000000002</v>
      </c>
      <c s="9">
        <v>12</v>
      </c>
      <c r="Q8138" s="15" t="s">
        <v>757</v>
      </c>
    </row>
    <row ht="22.5" customHeight="1">
      <c s="2">
        <v>20001</v>
      </c>
      <c s="2">
        <v>9823</v>
      </c>
      <c s="2" t="s">
        <v>1260</v>
      </c>
      <c s="2" t="s">
        <v>462</v>
      </c>
      <c s="2" t="s">
        <v>604</v>
      </c>
      <c s="28" t="s">
        <v>7340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9.1199999999999992</v>
      </c>
      <c s="30">
        <v>9.1199999999999992</v>
      </c>
      <c s="9">
        <v>45</v>
      </c>
      <c r="Q8139" s="15" t="s">
        <v>757</v>
      </c>
    </row>
    <row ht="22.5" customHeight="1">
      <c s="2">
        <v>20001</v>
      </c>
      <c s="2">
        <v>9824</v>
      </c>
      <c s="2" t="s">
        <v>1260</v>
      </c>
      <c s="2" t="s">
        <v>462</v>
      </c>
      <c s="2" t="s">
        <v>604</v>
      </c>
      <c s="28" t="s">
        <v>7921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3.25</v>
      </c>
      <c s="30">
        <v>3.25</v>
      </c>
      <c s="9">
        <v>81</v>
      </c>
      <c r="Q8140" s="15" t="s">
        <v>757</v>
      </c>
    </row>
    <row ht="22.5" customHeight="1">
      <c s="2">
        <v>20001</v>
      </c>
      <c s="2">
        <v>9825</v>
      </c>
      <c s="2" t="s">
        <v>1260</v>
      </c>
      <c s="2" t="s">
        <v>462</v>
      </c>
      <c s="2" t="s">
        <v>604</v>
      </c>
      <c s="28" t="s">
        <v>7922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4.1100000000000003</v>
      </c>
      <c s="30">
        <v>4.1100000000000003</v>
      </c>
      <c s="9">
        <v>102</v>
      </c>
      <c r="Q8141" s="15" t="s">
        <v>757</v>
      </c>
    </row>
    <row ht="22.5" customHeight="1">
      <c s="2">
        <v>20001</v>
      </c>
      <c s="2">
        <v>9826</v>
      </c>
      <c s="2" t="s">
        <v>1260</v>
      </c>
      <c s="2" t="s">
        <v>462</v>
      </c>
      <c s="2" t="s">
        <v>604</v>
      </c>
      <c s="28" t="s">
        <v>7923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44</v>
      </c>
      <c s="30">
        <v>44</v>
      </c>
      <c s="9">
        <v>1100</v>
      </c>
      <c r="Q8142" s="15" t="s">
        <v>757</v>
      </c>
    </row>
    <row ht="22.5" customHeight="1">
      <c s="2">
        <v>20001</v>
      </c>
      <c s="2">
        <v>9827</v>
      </c>
      <c s="2" t="s">
        <v>1260</v>
      </c>
      <c s="2" t="s">
        <v>462</v>
      </c>
      <c s="2" t="s">
        <v>604</v>
      </c>
      <c s="28" t="s">
        <v>7924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27</v>
      </c>
      <c s="30">
        <v>27</v>
      </c>
      <c s="9">
        <v>135</v>
      </c>
      <c r="Q8143" s="15" t="s">
        <v>757</v>
      </c>
    </row>
    <row ht="22.5" customHeight="1">
      <c s="2">
        <v>20001</v>
      </c>
      <c s="2">
        <v>9828</v>
      </c>
      <c s="2" t="s">
        <v>1260</v>
      </c>
      <c s="2" t="s">
        <v>462</v>
      </c>
      <c s="2" t="s">
        <v>604</v>
      </c>
      <c s="28" t="s">
        <v>4516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34</v>
      </c>
      <c s="30">
        <v>34</v>
      </c>
      <c s="9">
        <v>170</v>
      </c>
      <c r="Q8144" s="15" t="s">
        <v>757</v>
      </c>
    </row>
    <row ht="22.5" customHeight="1">
      <c s="2">
        <v>20001</v>
      </c>
      <c s="2">
        <v>9829</v>
      </c>
      <c s="2" t="s">
        <v>1260</v>
      </c>
      <c s="2" t="s">
        <v>462</v>
      </c>
      <c s="2" t="s">
        <v>604</v>
      </c>
      <c s="28" t="s">
        <v>3446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82</v>
      </c>
      <c s="30">
        <v>82</v>
      </c>
      <c s="9">
        <v>2050</v>
      </c>
      <c r="Q8145" s="15" t="s">
        <v>757</v>
      </c>
    </row>
    <row ht="22.5" customHeight="1">
      <c s="2">
        <v>20001</v>
      </c>
      <c s="2">
        <v>9830</v>
      </c>
      <c s="2" t="s">
        <v>1260</v>
      </c>
      <c s="2" t="s">
        <v>462</v>
      </c>
      <c s="2" t="s">
        <v>604</v>
      </c>
      <c s="28" t="s">
        <v>7925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1.23</v>
      </c>
      <c s="30">
        <v>1.23</v>
      </c>
      <c s="9">
        <v>30</v>
      </c>
      <c r="Q8146" s="15" t="s">
        <v>757</v>
      </c>
    </row>
    <row ht="22.5" customHeight="1">
      <c s="2">
        <v>20001</v>
      </c>
      <c s="2">
        <v>9831</v>
      </c>
      <c s="2" t="s">
        <v>1260</v>
      </c>
      <c s="2" t="s">
        <v>462</v>
      </c>
      <c s="2" t="s">
        <v>604</v>
      </c>
      <c s="28" t="s">
        <v>7926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95</v>
      </c>
      <c s="30">
        <v>95</v>
      </c>
      <c s="9">
        <v>475</v>
      </c>
      <c r="Q8147" s="15" t="s">
        <v>757</v>
      </c>
    </row>
    <row ht="22.5" customHeight="1">
      <c s="2">
        <v>20001</v>
      </c>
      <c s="2">
        <v>9832</v>
      </c>
      <c s="2" t="s">
        <v>1260</v>
      </c>
      <c s="2" t="s">
        <v>462</v>
      </c>
      <c s="2" t="s">
        <v>604</v>
      </c>
      <c s="28" t="s">
        <v>7927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10.92</v>
      </c>
      <c s="30">
        <v>10.92</v>
      </c>
      <c s="9">
        <v>1</v>
      </c>
      <c r="Q8148" s="15" t="s">
        <v>757</v>
      </c>
    </row>
    <row ht="22.5" customHeight="1">
      <c s="2">
        <v>20001</v>
      </c>
      <c s="2">
        <v>9833</v>
      </c>
      <c s="2" t="s">
        <v>1260</v>
      </c>
      <c s="2" t="s">
        <v>462</v>
      </c>
      <c s="2" t="s">
        <v>604</v>
      </c>
      <c s="28" t="s">
        <v>7928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28</v>
      </c>
      <c s="30">
        <v>28</v>
      </c>
      <c s="9">
        <v>140</v>
      </c>
      <c r="Q8149" s="15" t="s">
        <v>757</v>
      </c>
    </row>
    <row ht="22.5" customHeight="1">
      <c s="2">
        <v>20001</v>
      </c>
      <c s="2">
        <v>9834</v>
      </c>
      <c s="2" t="s">
        <v>1260</v>
      </c>
      <c s="2" t="s">
        <v>462</v>
      </c>
      <c s="2" t="s">
        <v>604</v>
      </c>
      <c s="28" t="s">
        <v>7929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37</v>
      </c>
      <c s="30">
        <v>37</v>
      </c>
      <c s="9">
        <v>185</v>
      </c>
      <c r="Q8150" s="15" t="s">
        <v>757</v>
      </c>
    </row>
    <row ht="22.5" customHeight="1">
      <c s="2">
        <v>20001</v>
      </c>
      <c s="2">
        <v>9835</v>
      </c>
      <c s="2" t="s">
        <v>1260</v>
      </c>
      <c s="2" t="s">
        <v>462</v>
      </c>
      <c s="2" t="s">
        <v>604</v>
      </c>
      <c s="28" t="s">
        <v>7930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28</v>
      </c>
      <c s="30">
        <v>28</v>
      </c>
      <c s="9">
        <v>140</v>
      </c>
      <c r="Q8151" s="15" t="s">
        <v>757</v>
      </c>
    </row>
    <row ht="22.5" customHeight="1">
      <c s="2">
        <v>20001</v>
      </c>
      <c s="2">
        <v>9836</v>
      </c>
      <c s="2" t="s">
        <v>1260</v>
      </c>
      <c s="2" t="s">
        <v>462</v>
      </c>
      <c s="2" t="s">
        <v>604</v>
      </c>
      <c s="28" t="s">
        <v>7931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23</v>
      </c>
      <c s="30">
        <v>23</v>
      </c>
      <c s="9">
        <v>115</v>
      </c>
      <c r="Q8152" s="15" t="s">
        <v>757</v>
      </c>
    </row>
    <row ht="22.5" customHeight="1">
      <c s="2">
        <v>20001</v>
      </c>
      <c s="2">
        <v>9837</v>
      </c>
      <c s="2" t="s">
        <v>1260</v>
      </c>
      <c s="2" t="s">
        <v>462</v>
      </c>
      <c s="2" t="s">
        <v>604</v>
      </c>
      <c s="28" t="s">
        <v>7932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4.5499999999999998</v>
      </c>
      <c s="30">
        <v>4.5499999999999998</v>
      </c>
      <c s="9">
        <v>22</v>
      </c>
      <c r="Q8153" s="15" t="s">
        <v>757</v>
      </c>
    </row>
    <row ht="22.5" customHeight="1">
      <c s="2">
        <v>20001</v>
      </c>
      <c s="2">
        <v>9838</v>
      </c>
      <c s="2" t="s">
        <v>1260</v>
      </c>
      <c s="2" t="s">
        <v>462</v>
      </c>
      <c s="2" t="s">
        <v>604</v>
      </c>
      <c s="28" t="s">
        <v>7933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44</v>
      </c>
      <c s="30">
        <v>44</v>
      </c>
      <c s="9">
        <v>1100</v>
      </c>
      <c r="Q8154" s="15" t="s">
        <v>757</v>
      </c>
    </row>
    <row ht="22.5" customHeight="1">
      <c s="2">
        <v>20001</v>
      </c>
      <c s="2">
        <v>9839</v>
      </c>
      <c s="2" t="s">
        <v>1260</v>
      </c>
      <c s="2" t="s">
        <v>462</v>
      </c>
      <c s="2" t="s">
        <v>604</v>
      </c>
      <c s="28" t="s">
        <v>6101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137</v>
      </c>
      <c s="30">
        <v>137</v>
      </c>
      <c s="9">
        <v>3425</v>
      </c>
      <c r="Q8155" s="15" t="s">
        <v>757</v>
      </c>
    </row>
    <row ht="22.5" customHeight="1">
      <c s="2">
        <v>20001</v>
      </c>
      <c s="2">
        <v>9840</v>
      </c>
      <c s="2" t="s">
        <v>1260</v>
      </c>
      <c s="2" t="s">
        <v>462</v>
      </c>
      <c s="2" t="s">
        <v>604</v>
      </c>
      <c s="28" t="s">
        <v>7934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37</v>
      </c>
      <c s="30">
        <v>37</v>
      </c>
      <c s="9">
        <v>1369</v>
      </c>
      <c r="Q8156" s="15" t="s">
        <v>757</v>
      </c>
    </row>
    <row ht="22.5" customHeight="1">
      <c s="2">
        <v>20001</v>
      </c>
      <c s="2">
        <v>9841</v>
      </c>
      <c s="2" t="s">
        <v>1260</v>
      </c>
      <c s="2" t="s">
        <v>462</v>
      </c>
      <c s="2" t="s">
        <v>604</v>
      </c>
      <c s="28" t="s">
        <v>7935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166</v>
      </c>
      <c s="30">
        <v>166</v>
      </c>
      <c s="9">
        <v>830</v>
      </c>
      <c r="Q8157" s="15" t="s">
        <v>757</v>
      </c>
    </row>
    <row ht="22.5" customHeight="1">
      <c s="2">
        <v>20001</v>
      </c>
      <c s="2">
        <v>9842</v>
      </c>
      <c s="2" t="s">
        <v>1260</v>
      </c>
      <c s="2" t="s">
        <v>462</v>
      </c>
      <c s="2" t="s">
        <v>604</v>
      </c>
      <c s="28" t="s">
        <v>7936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53</v>
      </c>
      <c s="30">
        <v>53</v>
      </c>
      <c s="9">
        <v>265</v>
      </c>
      <c r="Q8158" s="15" t="s">
        <v>757</v>
      </c>
    </row>
    <row ht="22.5" customHeight="1">
      <c s="2">
        <v>20001</v>
      </c>
      <c s="2">
        <v>9843</v>
      </c>
      <c s="2" t="s">
        <v>1260</v>
      </c>
      <c s="2" t="s">
        <v>462</v>
      </c>
      <c s="2" t="s">
        <v>596</v>
      </c>
      <c s="28" t="s">
        <v>7937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497</v>
      </c>
      <c s="30">
        <v>497</v>
      </c>
      <c s="9">
        <v>2485</v>
      </c>
      <c r="Q8159" s="15" t="s">
        <v>757</v>
      </c>
    </row>
    <row ht="22.5" customHeight="1">
      <c s="2">
        <v>20001</v>
      </c>
      <c s="2">
        <v>9844</v>
      </c>
      <c s="2" t="s">
        <v>1260</v>
      </c>
      <c s="2" t="s">
        <v>462</v>
      </c>
      <c s="2" t="s">
        <v>596</v>
      </c>
      <c s="28" t="s">
        <v>7938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231</v>
      </c>
      <c s="30">
        <v>231</v>
      </c>
      <c s="9">
        <v>1155</v>
      </c>
      <c r="Q8160" s="15" t="s">
        <v>757</v>
      </c>
    </row>
    <row ht="22.5" customHeight="1">
      <c s="2">
        <v>20001</v>
      </c>
      <c s="2">
        <v>9845</v>
      </c>
      <c s="2" t="s">
        <v>1260</v>
      </c>
      <c s="2" t="s">
        <v>462</v>
      </c>
      <c s="2" t="s">
        <v>596</v>
      </c>
      <c s="28" t="s">
        <v>7939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40</v>
      </c>
      <c s="30">
        <v>40</v>
      </c>
      <c s="9">
        <v>200</v>
      </c>
      <c r="Q8161" s="15" t="s">
        <v>757</v>
      </c>
    </row>
    <row ht="22.5" customHeight="1">
      <c s="2">
        <v>20001</v>
      </c>
      <c s="2">
        <v>9846</v>
      </c>
      <c s="2" t="s">
        <v>1260</v>
      </c>
      <c s="2" t="s">
        <v>462</v>
      </c>
      <c s="2" t="s">
        <v>2368</v>
      </c>
      <c s="28" t="s">
        <v>7940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7.3099999999999996</v>
      </c>
      <c s="30">
        <v>7.3099999999999996</v>
      </c>
      <c s="9">
        <v>270</v>
      </c>
      <c r="Q8162" s="15" t="s">
        <v>757</v>
      </c>
    </row>
    <row ht="22.5" customHeight="1">
      <c s="2">
        <v>20001</v>
      </c>
      <c s="2">
        <v>9847</v>
      </c>
      <c s="2" t="s">
        <v>1260</v>
      </c>
      <c s="2" t="s">
        <v>462</v>
      </c>
      <c s="2" t="s">
        <v>2368</v>
      </c>
      <c s="28" t="s">
        <v>7941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64</v>
      </c>
      <c s="30">
        <v>64</v>
      </c>
      <c s="9">
        <v>2368</v>
      </c>
      <c r="Q8163" s="15" t="s">
        <v>757</v>
      </c>
    </row>
    <row ht="22.5" customHeight="1">
      <c s="2">
        <v>20001</v>
      </c>
      <c s="2">
        <v>9848</v>
      </c>
      <c s="2" t="s">
        <v>1260</v>
      </c>
      <c s="2" t="s">
        <v>462</v>
      </c>
      <c s="2" t="s">
        <v>2368</v>
      </c>
      <c s="28" t="s">
        <v>7942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23</v>
      </c>
      <c s="30">
        <v>23</v>
      </c>
      <c s="9">
        <v>575</v>
      </c>
      <c r="Q8164" s="15" t="s">
        <v>757</v>
      </c>
    </row>
    <row ht="22.5" customHeight="1">
      <c s="2">
        <v>20001</v>
      </c>
      <c s="2">
        <v>9849</v>
      </c>
      <c s="2" t="s">
        <v>1260</v>
      </c>
      <c s="2" t="s">
        <v>462</v>
      </c>
      <c s="2" t="s">
        <v>2368</v>
      </c>
      <c s="28" t="s">
        <v>7943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23</v>
      </c>
      <c s="30">
        <v>23</v>
      </c>
      <c s="9">
        <v>575</v>
      </c>
      <c r="Q8165" s="15" t="s">
        <v>757</v>
      </c>
    </row>
    <row ht="22.5" customHeight="1">
      <c s="2">
        <v>20001</v>
      </c>
      <c s="2">
        <v>9850</v>
      </c>
      <c s="2" t="s">
        <v>1260</v>
      </c>
      <c s="2" t="s">
        <v>462</v>
      </c>
      <c s="2" t="s">
        <v>2368</v>
      </c>
      <c s="28" t="s">
        <v>3533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53</v>
      </c>
      <c s="30">
        <v>53</v>
      </c>
      <c s="9">
        <v>1325</v>
      </c>
      <c r="Q8166" s="15" t="s">
        <v>757</v>
      </c>
    </row>
    <row ht="22.5" customHeight="1">
      <c s="2">
        <v>20001</v>
      </c>
      <c s="2">
        <v>9851</v>
      </c>
      <c s="2" t="s">
        <v>1260</v>
      </c>
      <c s="2" t="s">
        <v>462</v>
      </c>
      <c s="2" t="s">
        <v>2368</v>
      </c>
      <c s="28" t="s">
        <v>7944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51</v>
      </c>
      <c s="30">
        <v>51</v>
      </c>
      <c s="9">
        <v>255</v>
      </c>
      <c r="Q8167" s="15" t="s">
        <v>757</v>
      </c>
    </row>
    <row ht="22.5" customHeight="1">
      <c s="2">
        <v>20001</v>
      </c>
      <c s="2">
        <v>9852</v>
      </c>
      <c s="2" t="s">
        <v>1260</v>
      </c>
      <c s="2" t="s">
        <v>462</v>
      </c>
      <c s="2" t="s">
        <v>2368</v>
      </c>
      <c s="28" t="s">
        <v>7540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44</v>
      </c>
      <c s="30">
        <v>44</v>
      </c>
      <c s="9">
        <v>220</v>
      </c>
      <c r="Q8168" s="15" t="s">
        <v>757</v>
      </c>
    </row>
    <row ht="22.5" customHeight="1">
      <c s="2">
        <v>20001</v>
      </c>
      <c s="2">
        <v>9853</v>
      </c>
      <c s="2" t="s">
        <v>1260</v>
      </c>
      <c s="2" t="s">
        <v>462</v>
      </c>
      <c s="2" t="s">
        <v>2368</v>
      </c>
      <c s="28" t="s">
        <v>7945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122</v>
      </c>
      <c s="30">
        <v>122</v>
      </c>
      <c s="9">
        <v>4514</v>
      </c>
      <c r="Q8169" s="15" t="s">
        <v>757</v>
      </c>
    </row>
    <row ht="22.5" customHeight="1">
      <c s="2">
        <v>20001</v>
      </c>
      <c s="2">
        <v>9854</v>
      </c>
      <c s="2" t="s">
        <v>1260</v>
      </c>
      <c s="2" t="s">
        <v>462</v>
      </c>
      <c s="2" t="s">
        <v>2368</v>
      </c>
      <c s="28" t="s">
        <v>7544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3.0499999999999998</v>
      </c>
      <c s="30">
        <v>3.0499999999999998</v>
      </c>
      <c s="9">
        <v>15</v>
      </c>
      <c r="Q8170" s="15" t="s">
        <v>757</v>
      </c>
    </row>
    <row ht="22.5" customHeight="1">
      <c s="2">
        <v>20001</v>
      </c>
      <c s="2">
        <v>9855</v>
      </c>
      <c s="2" t="s">
        <v>1260</v>
      </c>
      <c s="2" t="s">
        <v>462</v>
      </c>
      <c s="2" t="s">
        <v>2368</v>
      </c>
      <c s="28" t="s">
        <v>7946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55</v>
      </c>
      <c s="30">
        <v>55</v>
      </c>
      <c s="9">
        <v>275</v>
      </c>
      <c r="Q8171" s="15" t="s">
        <v>757</v>
      </c>
    </row>
    <row ht="22.5" customHeight="1">
      <c s="2">
        <v>20001</v>
      </c>
      <c s="2">
        <v>9856</v>
      </c>
      <c s="2" t="s">
        <v>1260</v>
      </c>
      <c s="2" t="s">
        <v>462</v>
      </c>
      <c s="2" t="s">
        <v>2368</v>
      </c>
      <c s="28" t="s">
        <v>7552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40</v>
      </c>
      <c s="30">
        <v>40</v>
      </c>
      <c s="9">
        <v>200</v>
      </c>
      <c r="Q8172" s="15" t="s">
        <v>757</v>
      </c>
    </row>
    <row ht="22.5" customHeight="1">
      <c s="2">
        <v>20001</v>
      </c>
      <c s="2">
        <v>9857</v>
      </c>
      <c s="2" t="s">
        <v>1260</v>
      </c>
      <c s="2" t="s">
        <v>462</v>
      </c>
      <c s="2" t="s">
        <v>2368</v>
      </c>
      <c s="28" t="s">
        <v>7947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28</v>
      </c>
      <c s="30">
        <v>28</v>
      </c>
      <c s="9">
        <v>140</v>
      </c>
      <c r="Q8173" s="15" t="s">
        <v>757</v>
      </c>
    </row>
    <row ht="22.5" customHeight="1">
      <c s="2">
        <v>20001</v>
      </c>
      <c s="2">
        <v>9858</v>
      </c>
      <c s="2" t="s">
        <v>1260</v>
      </c>
      <c s="2" t="s">
        <v>462</v>
      </c>
      <c s="2" t="s">
        <v>2368</v>
      </c>
      <c s="28" t="s">
        <v>7948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18</v>
      </c>
      <c s="30">
        <v>18</v>
      </c>
      <c s="9">
        <v>90</v>
      </c>
      <c r="Q8174" s="15" t="s">
        <v>757</v>
      </c>
    </row>
    <row ht="22.5" customHeight="1">
      <c s="2">
        <v>20001</v>
      </c>
      <c s="2">
        <v>9859</v>
      </c>
      <c s="2" t="s">
        <v>1260</v>
      </c>
      <c s="2" t="s">
        <v>462</v>
      </c>
      <c s="2" t="s">
        <v>2368</v>
      </c>
      <c s="28" t="s">
        <v>7949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33</v>
      </c>
      <c s="30">
        <v>33</v>
      </c>
      <c s="9">
        <v>165</v>
      </c>
      <c r="Q8175" s="15" t="s">
        <v>757</v>
      </c>
    </row>
    <row ht="22.5" customHeight="1">
      <c s="2">
        <v>20001</v>
      </c>
      <c s="2">
        <v>9860</v>
      </c>
      <c s="2" t="s">
        <v>1260</v>
      </c>
      <c s="2" t="s">
        <v>462</v>
      </c>
      <c s="2" t="s">
        <v>2368</v>
      </c>
      <c s="28" t="s">
        <v>7950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18</v>
      </c>
      <c s="30">
        <v>18</v>
      </c>
      <c s="9">
        <v>90</v>
      </c>
      <c r="Q8176" s="15" t="s">
        <v>757</v>
      </c>
    </row>
    <row ht="22.5" customHeight="1">
      <c s="2">
        <v>20001</v>
      </c>
      <c s="2">
        <v>9861</v>
      </c>
      <c s="2" t="s">
        <v>1260</v>
      </c>
      <c s="2" t="s">
        <v>462</v>
      </c>
      <c s="2" t="s">
        <v>2368</v>
      </c>
      <c s="28" t="s">
        <v>7951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429</v>
      </c>
      <c s="30">
        <v>429</v>
      </c>
      <c s="9">
        <v>2145</v>
      </c>
      <c r="Q8177" s="15" t="s">
        <v>757</v>
      </c>
    </row>
    <row ht="22.5" customHeight="1">
      <c s="2">
        <v>20001</v>
      </c>
      <c s="2">
        <v>9862</v>
      </c>
      <c s="2" t="s">
        <v>1260</v>
      </c>
      <c s="2" t="s">
        <v>462</v>
      </c>
      <c s="2" t="s">
        <v>2368</v>
      </c>
      <c s="28" t="s">
        <v>7952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3.96</v>
      </c>
      <c s="30">
        <v>3.96</v>
      </c>
      <c s="9">
        <v>19</v>
      </c>
      <c r="Q8178" s="15" t="s">
        <v>757</v>
      </c>
    </row>
    <row ht="22.5" customHeight="1">
      <c s="2">
        <v>20001</v>
      </c>
      <c s="2">
        <v>9863</v>
      </c>
      <c s="2" t="s">
        <v>1260</v>
      </c>
      <c s="2" t="s">
        <v>462</v>
      </c>
      <c s="2" t="s">
        <v>2368</v>
      </c>
      <c s="28" t="s">
        <v>7953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57</v>
      </c>
      <c s="30">
        <v>57</v>
      </c>
      <c s="9">
        <v>2109</v>
      </c>
      <c r="Q8179" s="15" t="s">
        <v>757</v>
      </c>
    </row>
    <row ht="22.5" customHeight="1">
      <c s="2">
        <v>20001</v>
      </c>
      <c s="2">
        <v>9864</v>
      </c>
      <c s="2" t="s">
        <v>1260</v>
      </c>
      <c s="2" t="s">
        <v>462</v>
      </c>
      <c s="2" t="s">
        <v>2368</v>
      </c>
      <c s="28" t="s">
        <v>7954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72</v>
      </c>
      <c s="30">
        <v>72</v>
      </c>
      <c s="9">
        <v>360</v>
      </c>
      <c r="Q8180" s="15" t="s">
        <v>757</v>
      </c>
    </row>
    <row ht="22.5" customHeight="1">
      <c s="2">
        <v>20001</v>
      </c>
      <c s="2">
        <v>9865</v>
      </c>
      <c s="2" t="s">
        <v>1260</v>
      </c>
      <c s="2" t="s">
        <v>462</v>
      </c>
      <c s="2" t="s">
        <v>2368</v>
      </c>
      <c s="28" t="s">
        <v>7955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6.5099999999999998</v>
      </c>
      <c s="30">
        <v>6.5099999999999998</v>
      </c>
      <c s="9">
        <v>240</v>
      </c>
      <c r="Q8181" s="15" t="s">
        <v>757</v>
      </c>
    </row>
    <row ht="22.5" customHeight="1">
      <c s="2">
        <v>20001</v>
      </c>
      <c s="2">
        <v>9866</v>
      </c>
      <c s="2" t="s">
        <v>1260</v>
      </c>
      <c s="2" t="s">
        <v>479</v>
      </c>
      <c s="2" t="s">
        <v>834</v>
      </c>
      <c s="28" t="s">
        <v>7956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36.280000000000001</v>
      </c>
      <c s="30">
        <v>36.280000000000001</v>
      </c>
      <c s="9">
        <v>1</v>
      </c>
      <c r="Q8182" s="15" t="s">
        <v>757</v>
      </c>
    </row>
    <row ht="22.5" customHeight="1">
      <c s="2">
        <v>20001</v>
      </c>
      <c s="2">
        <v>9867</v>
      </c>
      <c s="2" t="s">
        <v>1260</v>
      </c>
      <c s="2" t="s">
        <v>469</v>
      </c>
      <c s="2" t="s">
        <v>3936</v>
      </c>
      <c s="28" t="s">
        <v>7957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558</v>
      </c>
      <c s="30">
        <v>558</v>
      </c>
      <c s="9">
        <v>1</v>
      </c>
      <c r="Q8183" s="15" t="s">
        <v>757</v>
      </c>
    </row>
    <row ht="22.5" customHeight="1">
      <c s="2">
        <v>20001</v>
      </c>
      <c s="2">
        <v>9868</v>
      </c>
      <c s="2" t="s">
        <v>1260</v>
      </c>
      <c s="2" t="s">
        <v>496</v>
      </c>
      <c s="2" t="s">
        <v>560</v>
      </c>
      <c s="28" t="s">
        <v>7958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4.4000000000000004</v>
      </c>
      <c s="30">
        <v>4.4000000000000004</v>
      </c>
      <c s="9">
        <v>1</v>
      </c>
      <c r="Q8184" s="15" t="s">
        <v>757</v>
      </c>
    </row>
    <row ht="22.5" customHeight="1">
      <c s="2">
        <v>20001</v>
      </c>
      <c s="2">
        <v>9869</v>
      </c>
      <c s="2" t="s">
        <v>1260</v>
      </c>
      <c s="2" t="s">
        <v>502</v>
      </c>
      <c s="2" t="s">
        <v>4963</v>
      </c>
      <c s="28" t="s">
        <v>7959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56.659999999999997</v>
      </c>
      <c s="30">
        <v>56.659999999999997</v>
      </c>
      <c s="9">
        <v>1</v>
      </c>
      <c r="Q8185" s="15" t="s">
        <v>757</v>
      </c>
    </row>
    <row ht="22.5" customHeight="1">
      <c s="2">
        <v>20001</v>
      </c>
      <c s="2">
        <v>9870</v>
      </c>
      <c s="2" t="s">
        <v>1260</v>
      </c>
      <c s="2" t="s">
        <v>472</v>
      </c>
      <c s="2" t="s">
        <v>6668</v>
      </c>
      <c s="28" t="s">
        <v>2584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1.97</v>
      </c>
      <c s="30">
        <v>1.97</v>
      </c>
      <c s="9">
        <v>1</v>
      </c>
      <c r="Q8186" s="15" t="s">
        <v>757</v>
      </c>
    </row>
    <row ht="22.5" customHeight="1">
      <c s="2">
        <v>20001</v>
      </c>
      <c s="2">
        <v>9871</v>
      </c>
      <c s="2" t="s">
        <v>1260</v>
      </c>
      <c s="2" t="s">
        <v>472</v>
      </c>
      <c s="2" t="s">
        <v>1076</v>
      </c>
      <c s="28" t="s">
        <v>7960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91.900000000000006</v>
      </c>
      <c s="30">
        <v>91.900000000000006</v>
      </c>
      <c s="9">
        <v>1</v>
      </c>
      <c r="Q8187" s="15" t="s">
        <v>757</v>
      </c>
    </row>
    <row ht="22.5" customHeight="1">
      <c s="2">
        <v>20001</v>
      </c>
      <c s="2">
        <v>9872</v>
      </c>
      <c s="2" t="s">
        <v>1260</v>
      </c>
      <c s="2" t="s">
        <v>469</v>
      </c>
      <c s="2" t="s">
        <v>4057</v>
      </c>
      <c s="28" t="s">
        <v>7961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8.6999999999999993</v>
      </c>
      <c s="30">
        <v>8.6999999999999993</v>
      </c>
      <c s="9">
        <v>1</v>
      </c>
      <c r="Q8188" s="15" t="s">
        <v>757</v>
      </c>
    </row>
    <row ht="22.5" customHeight="1">
      <c s="2">
        <v>20001</v>
      </c>
      <c s="2">
        <v>9873</v>
      </c>
      <c s="2" t="s">
        <v>1260</v>
      </c>
      <c s="2" t="s">
        <v>472</v>
      </c>
      <c r="F8189" s="28" t="s">
        <v>7962</v>
      </c>
      <c s="2" t="s">
        <v>346</v>
      </c>
      <c s="24" t="s">
        <v>392</v>
      </c>
      <c s="24" t="s">
        <v>347</v>
      </c>
      <c s="2" t="s">
        <v>54</v>
      </c>
      <c r="L8189" s="2" t="s">
        <v>731</v>
      </c>
      <c s="30">
        <v>0</v>
      </c>
      <c s="30">
        <v>0</v>
      </c>
      <c s="9">
        <v>1</v>
      </c>
      <c r="Q8189" s="15" t="s">
        <v>757</v>
      </c>
    </row>
    <row ht="22.5" customHeight="1">
      <c s="2">
        <v>20001</v>
      </c>
      <c s="2">
        <v>9874</v>
      </c>
      <c s="2" t="s">
        <v>1260</v>
      </c>
      <c s="2" t="s">
        <v>479</v>
      </c>
      <c s="2" t="s">
        <v>893</v>
      </c>
      <c s="28" t="s">
        <v>7963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46.590000000000003</v>
      </c>
      <c s="30">
        <v>46.590000000000003</v>
      </c>
      <c s="9">
        <v>1</v>
      </c>
      <c r="Q8190" s="15" t="s">
        <v>757</v>
      </c>
    </row>
    <row ht="22.5" customHeight="1">
      <c s="2">
        <v>20001</v>
      </c>
      <c s="2">
        <v>9875</v>
      </c>
      <c s="2" t="s">
        <v>1260</v>
      </c>
      <c s="2" t="s">
        <v>479</v>
      </c>
      <c s="2" t="s">
        <v>893</v>
      </c>
      <c s="28" t="s">
        <v>7964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62</v>
      </c>
      <c s="30">
        <v>62</v>
      </c>
      <c s="9">
        <v>1550</v>
      </c>
      <c r="Q8191" s="15" t="s">
        <v>757</v>
      </c>
    </row>
    <row ht="22.5" customHeight="1">
      <c s="2">
        <v>20001</v>
      </c>
      <c s="2">
        <v>9876</v>
      </c>
      <c s="2" t="s">
        <v>1260</v>
      </c>
      <c s="2" t="s">
        <v>479</v>
      </c>
      <c s="2" t="s">
        <v>893</v>
      </c>
      <c s="28" t="s">
        <v>7965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111</v>
      </c>
      <c s="30">
        <v>111</v>
      </c>
      <c s="9">
        <v>2775</v>
      </c>
      <c r="Q8192" s="15" t="s">
        <v>757</v>
      </c>
    </row>
    <row ht="22.5" customHeight="1">
      <c s="2">
        <v>20001</v>
      </c>
      <c s="2">
        <v>9877</v>
      </c>
      <c s="2" t="s">
        <v>1260</v>
      </c>
      <c s="2" t="s">
        <v>479</v>
      </c>
      <c s="2" t="s">
        <v>893</v>
      </c>
      <c s="28" t="s">
        <v>7966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46</v>
      </c>
      <c s="30">
        <v>46</v>
      </c>
      <c s="9">
        <v>1150</v>
      </c>
      <c r="Q8193" s="15" t="s">
        <v>757</v>
      </c>
    </row>
    <row ht="22.5" customHeight="1">
      <c s="2">
        <v>20001</v>
      </c>
      <c s="2">
        <v>9878</v>
      </c>
      <c s="2" t="s">
        <v>1260</v>
      </c>
      <c s="2" t="s">
        <v>479</v>
      </c>
      <c s="2" t="s">
        <v>893</v>
      </c>
      <c s="28" t="s">
        <v>7967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43</v>
      </c>
      <c s="30">
        <v>43</v>
      </c>
      <c s="9">
        <v>1075</v>
      </c>
      <c r="Q8194" s="15" t="s">
        <v>757</v>
      </c>
    </row>
    <row ht="22.5" customHeight="1">
      <c s="2">
        <v>20001</v>
      </c>
      <c s="2">
        <v>9879</v>
      </c>
      <c s="2" t="s">
        <v>1260</v>
      </c>
      <c s="2" t="s">
        <v>479</v>
      </c>
      <c s="2" t="s">
        <v>893</v>
      </c>
      <c s="28" t="s">
        <v>7968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2.2400000000000002</v>
      </c>
      <c s="30">
        <v>2.2400000000000002</v>
      </c>
      <c s="9">
        <v>56</v>
      </c>
      <c r="Q8195" s="15" t="s">
        <v>757</v>
      </c>
    </row>
    <row ht="22.5" customHeight="1">
      <c s="2">
        <v>20001</v>
      </c>
      <c s="2">
        <v>9880</v>
      </c>
      <c s="2" t="s">
        <v>1260</v>
      </c>
      <c s="2" t="s">
        <v>479</v>
      </c>
      <c s="2" t="s">
        <v>3331</v>
      </c>
      <c s="28" t="s">
        <v>7969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105</v>
      </c>
      <c s="30">
        <v>105</v>
      </c>
      <c s="9">
        <v>525</v>
      </c>
      <c r="Q8196" s="15" t="s">
        <v>757</v>
      </c>
    </row>
    <row ht="22.5" customHeight="1">
      <c s="2">
        <v>20001</v>
      </c>
      <c s="2">
        <v>9881</v>
      </c>
      <c s="2" t="s">
        <v>1260</v>
      </c>
      <c s="2" t="s">
        <v>479</v>
      </c>
      <c s="2" t="s">
        <v>3331</v>
      </c>
      <c s="28" t="s">
        <v>7970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256</v>
      </c>
      <c s="30">
        <v>256</v>
      </c>
      <c s="9">
        <v>1280</v>
      </c>
      <c r="Q8197" s="15" t="s">
        <v>757</v>
      </c>
    </row>
    <row ht="22.5" customHeight="1">
      <c s="2">
        <v>20001</v>
      </c>
      <c s="2">
        <v>9882</v>
      </c>
      <c s="2" t="s">
        <v>1260</v>
      </c>
      <c s="2" t="s">
        <v>479</v>
      </c>
      <c s="2" t="s">
        <v>3331</v>
      </c>
      <c s="28" t="s">
        <v>7971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67</v>
      </c>
      <c s="30">
        <v>67</v>
      </c>
      <c s="9">
        <v>335</v>
      </c>
      <c r="Q8198" s="15" t="s">
        <v>757</v>
      </c>
    </row>
    <row ht="22.5" customHeight="1">
      <c s="2">
        <v>20001</v>
      </c>
      <c s="2">
        <v>9883</v>
      </c>
      <c s="2" t="s">
        <v>1260</v>
      </c>
      <c s="2" t="s">
        <v>479</v>
      </c>
      <c s="2" t="s">
        <v>3348</v>
      </c>
      <c s="28" t="s">
        <v>7972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172</v>
      </c>
      <c s="30">
        <v>172</v>
      </c>
      <c s="9">
        <v>4300</v>
      </c>
      <c r="Q8199" s="15" t="s">
        <v>757</v>
      </c>
    </row>
    <row ht="22.5" customHeight="1">
      <c s="2">
        <v>20001</v>
      </c>
      <c s="2">
        <v>9884</v>
      </c>
      <c s="2" t="s">
        <v>1260</v>
      </c>
      <c s="2" t="s">
        <v>479</v>
      </c>
      <c s="2" t="s">
        <v>3377</v>
      </c>
      <c s="28" t="s">
        <v>7973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143</v>
      </c>
      <c s="30">
        <v>143</v>
      </c>
      <c s="9">
        <v>3575</v>
      </c>
      <c r="Q8200" s="15" t="s">
        <v>757</v>
      </c>
    </row>
    <row ht="22.5" customHeight="1">
      <c s="2">
        <v>20001</v>
      </c>
      <c s="2">
        <v>9885</v>
      </c>
      <c s="2" t="s">
        <v>1260</v>
      </c>
      <c s="2" t="s">
        <v>479</v>
      </c>
      <c s="2" t="s">
        <v>3377</v>
      </c>
      <c s="28" t="s">
        <v>7974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33</v>
      </c>
      <c s="30">
        <v>33</v>
      </c>
      <c s="9">
        <v>825</v>
      </c>
      <c r="Q8201" s="15" t="s">
        <v>757</v>
      </c>
    </row>
    <row ht="22.5" customHeight="1">
      <c s="2">
        <v>20001</v>
      </c>
      <c s="2">
        <v>9886</v>
      </c>
      <c s="2" t="s">
        <v>1260</v>
      </c>
      <c s="2" t="s">
        <v>479</v>
      </c>
      <c s="2" t="s">
        <v>3377</v>
      </c>
      <c s="28" t="s">
        <v>7975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171</v>
      </c>
      <c s="30">
        <v>171</v>
      </c>
      <c s="9">
        <v>4275</v>
      </c>
      <c r="Q8202" s="15" t="s">
        <v>757</v>
      </c>
    </row>
    <row ht="22.5" customHeight="1">
      <c s="2">
        <v>20001</v>
      </c>
      <c s="2">
        <v>9887</v>
      </c>
      <c s="2" t="s">
        <v>1260</v>
      </c>
      <c s="2" t="s">
        <v>479</v>
      </c>
      <c s="2" t="s">
        <v>3377</v>
      </c>
      <c s="28" t="s">
        <v>7976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40</v>
      </c>
      <c s="30">
        <v>40</v>
      </c>
      <c s="9">
        <v>1000</v>
      </c>
      <c r="Q8203" s="15" t="s">
        <v>757</v>
      </c>
    </row>
    <row ht="22.5" customHeight="1">
      <c s="2">
        <v>20001</v>
      </c>
      <c s="2">
        <v>9888</v>
      </c>
      <c s="2" t="s">
        <v>1260</v>
      </c>
      <c s="2" t="s">
        <v>479</v>
      </c>
      <c s="2" t="s">
        <v>3377</v>
      </c>
      <c s="28" t="s">
        <v>7977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5.8600000000000003</v>
      </c>
      <c s="30">
        <v>5.8600000000000003</v>
      </c>
      <c s="9">
        <v>146</v>
      </c>
      <c r="Q8204" s="15" t="s">
        <v>757</v>
      </c>
    </row>
    <row ht="22.5" customHeight="1">
      <c s="2">
        <v>20001</v>
      </c>
      <c s="2">
        <v>9889</v>
      </c>
      <c s="2" t="s">
        <v>1260</v>
      </c>
      <c s="2" t="s">
        <v>479</v>
      </c>
      <c s="2" t="s">
        <v>3377</v>
      </c>
      <c s="28" t="s">
        <v>5823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55</v>
      </c>
      <c s="30">
        <v>55</v>
      </c>
      <c s="9">
        <v>275</v>
      </c>
      <c r="Q8205" s="15" t="s">
        <v>757</v>
      </c>
    </row>
    <row ht="22.5" customHeight="1">
      <c s="2">
        <v>20001</v>
      </c>
      <c s="2">
        <v>9890</v>
      </c>
      <c s="2" t="s">
        <v>1260</v>
      </c>
      <c s="2" t="s">
        <v>479</v>
      </c>
      <c s="2" t="s">
        <v>3410</v>
      </c>
      <c s="28" t="s">
        <v>7978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49</v>
      </c>
      <c s="30">
        <v>49</v>
      </c>
      <c s="9">
        <v>1225</v>
      </c>
      <c r="Q8206" s="15" t="s">
        <v>757</v>
      </c>
    </row>
    <row ht="22.5" customHeight="1">
      <c s="2">
        <v>20001</v>
      </c>
      <c s="2">
        <v>9891</v>
      </c>
      <c s="2" t="s">
        <v>1260</v>
      </c>
      <c s="2" t="s">
        <v>479</v>
      </c>
      <c s="2" t="s">
        <v>3410</v>
      </c>
      <c s="28" t="s">
        <v>7979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</v>
      </c>
      <c s="30">
        <v>13</v>
      </c>
      <c s="9">
        <v>325</v>
      </c>
      <c r="Q8207" s="15" t="s">
        <v>757</v>
      </c>
    </row>
    <row ht="22.5" customHeight="1">
      <c s="2">
        <v>20001</v>
      </c>
      <c s="2">
        <v>9892</v>
      </c>
      <c s="2" t="s">
        <v>1260</v>
      </c>
      <c s="2" t="s">
        <v>479</v>
      </c>
      <c s="2" t="s">
        <v>3410</v>
      </c>
      <c s="28" t="s">
        <v>5949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204</v>
      </c>
      <c s="30">
        <v>204</v>
      </c>
      <c s="9">
        <v>5100</v>
      </c>
      <c r="Q8208" s="15" t="s">
        <v>757</v>
      </c>
    </row>
    <row ht="22.5" customHeight="1">
      <c s="2">
        <v>20001</v>
      </c>
      <c s="2">
        <v>9893</v>
      </c>
      <c s="2" t="s">
        <v>1260</v>
      </c>
      <c s="2" t="s">
        <v>479</v>
      </c>
      <c s="2" t="s">
        <v>3410</v>
      </c>
      <c s="28" t="s">
        <v>2141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14</v>
      </c>
      <c s="30">
        <v>14</v>
      </c>
      <c s="9">
        <v>350</v>
      </c>
      <c r="Q8209" s="15" t="s">
        <v>757</v>
      </c>
    </row>
    <row ht="22.5" customHeight="1">
      <c s="2">
        <v>20001</v>
      </c>
      <c s="2">
        <v>9894</v>
      </c>
      <c s="2" t="s">
        <v>1260</v>
      </c>
      <c s="2" t="s">
        <v>479</v>
      </c>
      <c s="2" t="s">
        <v>3410</v>
      </c>
      <c s="28" t="s">
        <v>7980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26</v>
      </c>
      <c s="30">
        <v>26</v>
      </c>
      <c s="9">
        <v>650</v>
      </c>
      <c r="Q8210" s="15" t="s">
        <v>757</v>
      </c>
    </row>
    <row ht="22.5" customHeight="1">
      <c s="2">
        <v>20001</v>
      </c>
      <c s="2">
        <v>9895</v>
      </c>
      <c s="2" t="s">
        <v>1260</v>
      </c>
      <c s="2" t="s">
        <v>479</v>
      </c>
      <c s="2" t="s">
        <v>3410</v>
      </c>
      <c s="28" t="s">
        <v>7981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25</v>
      </c>
      <c s="30">
        <v>25</v>
      </c>
      <c s="9">
        <v>625</v>
      </c>
      <c r="Q8211" s="15" t="s">
        <v>757</v>
      </c>
    </row>
    <row ht="22.5" customHeight="1">
      <c s="2">
        <v>20001</v>
      </c>
      <c s="2">
        <v>9896</v>
      </c>
      <c s="2" t="s">
        <v>1260</v>
      </c>
      <c s="2" t="s">
        <v>479</v>
      </c>
      <c s="2" t="s">
        <v>3410</v>
      </c>
      <c s="28" t="s">
        <v>6592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13.9</v>
      </c>
      <c s="30">
        <v>13.9</v>
      </c>
      <c s="9">
        <v>1</v>
      </c>
      <c r="Q8212" s="15" t="s">
        <v>757</v>
      </c>
    </row>
    <row ht="22.5" customHeight="1">
      <c s="2">
        <v>20001</v>
      </c>
      <c s="2">
        <v>9897</v>
      </c>
      <c s="2" t="s">
        <v>1260</v>
      </c>
      <c s="2" t="s">
        <v>479</v>
      </c>
      <c s="2" t="s">
        <v>3442</v>
      </c>
      <c s="28" t="s">
        <v>7982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</v>
      </c>
      <c s="30">
        <v>13</v>
      </c>
      <c s="9">
        <v>325</v>
      </c>
      <c r="Q8213" s="15" t="s">
        <v>757</v>
      </c>
    </row>
    <row ht="22.5" customHeight="1">
      <c s="2">
        <v>20001</v>
      </c>
      <c s="2">
        <v>9898</v>
      </c>
      <c s="2" t="s">
        <v>1260</v>
      </c>
      <c s="2" t="s">
        <v>479</v>
      </c>
      <c s="2" t="s">
        <v>855</v>
      </c>
      <c s="28" t="s">
        <v>7983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600</v>
      </c>
      <c s="30">
        <v>600</v>
      </c>
      <c s="9">
        <v>3000</v>
      </c>
      <c r="Q8214" s="15" t="s">
        <v>757</v>
      </c>
    </row>
    <row ht="22.5" customHeight="1">
      <c s="2">
        <v>20001</v>
      </c>
      <c s="2">
        <v>9899</v>
      </c>
      <c s="2" t="s">
        <v>1260</v>
      </c>
      <c s="2" t="s">
        <v>479</v>
      </c>
      <c s="2" t="s">
        <v>855</v>
      </c>
      <c s="28" t="s">
        <v>7984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53</v>
      </c>
      <c s="30">
        <v>53</v>
      </c>
      <c s="9">
        <v>265</v>
      </c>
      <c r="Q8215" s="15" t="s">
        <v>757</v>
      </c>
    </row>
    <row ht="22.5" customHeight="1">
      <c s="2">
        <v>20001</v>
      </c>
      <c s="2">
        <v>9900</v>
      </c>
      <c s="2" t="s">
        <v>1260</v>
      </c>
      <c s="2" t="s">
        <v>479</v>
      </c>
      <c s="2" t="s">
        <v>3622</v>
      </c>
      <c s="28" t="s">
        <v>7985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3.0600000000000001</v>
      </c>
      <c s="30">
        <v>3.0600000000000001</v>
      </c>
      <c s="9">
        <v>15</v>
      </c>
      <c r="Q8216" s="15" t="s">
        <v>757</v>
      </c>
    </row>
    <row ht="22.5" customHeight="1">
      <c s="2">
        <v>20001</v>
      </c>
      <c s="2">
        <v>9901</v>
      </c>
      <c s="2" t="s">
        <v>1260</v>
      </c>
      <c s="2" t="s">
        <v>479</v>
      </c>
      <c s="2" t="s">
        <v>984</v>
      </c>
      <c s="28" t="s">
        <v>7986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489</v>
      </c>
      <c s="30">
        <v>489</v>
      </c>
      <c s="9">
        <v>2445</v>
      </c>
      <c r="Q8217" s="15" t="s">
        <v>757</v>
      </c>
    </row>
    <row ht="22.5" customHeight="1">
      <c s="2">
        <v>20001</v>
      </c>
      <c s="2">
        <v>9902</v>
      </c>
      <c s="2" t="s">
        <v>1260</v>
      </c>
      <c s="2" t="s">
        <v>479</v>
      </c>
      <c s="2" t="s">
        <v>899</v>
      </c>
      <c s="28" t="s">
        <v>7987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45</v>
      </c>
      <c s="30">
        <v>45</v>
      </c>
      <c s="9">
        <v>225</v>
      </c>
      <c r="Q8218" s="15" t="s">
        <v>757</v>
      </c>
    </row>
    <row ht="22.5" customHeight="1">
      <c s="2">
        <v>20001</v>
      </c>
      <c s="2">
        <v>9903</v>
      </c>
      <c s="2" t="s">
        <v>1260</v>
      </c>
      <c s="2" t="s">
        <v>479</v>
      </c>
      <c s="2" t="s">
        <v>899</v>
      </c>
      <c s="28" t="s">
        <v>7988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32</v>
      </c>
      <c s="30">
        <v>32</v>
      </c>
      <c s="9">
        <v>1184</v>
      </c>
      <c r="Q8219" s="15" t="s">
        <v>757</v>
      </c>
    </row>
    <row ht="22.5" customHeight="1">
      <c s="2">
        <v>20001</v>
      </c>
      <c s="2">
        <v>9904</v>
      </c>
      <c s="2" t="s">
        <v>1260</v>
      </c>
      <c s="2" t="s">
        <v>469</v>
      </c>
      <c s="2" t="s">
        <v>3936</v>
      </c>
      <c s="28" t="s">
        <v>7989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100</v>
      </c>
      <c s="30">
        <v>100</v>
      </c>
      <c s="9">
        <v>500</v>
      </c>
      <c r="Q8220" s="15" t="s">
        <v>757</v>
      </c>
    </row>
    <row ht="22.5" customHeight="1">
      <c s="2">
        <v>20001</v>
      </c>
      <c s="2">
        <v>9905</v>
      </c>
      <c s="2" t="s">
        <v>1260</v>
      </c>
      <c s="2" t="s">
        <v>469</v>
      </c>
      <c s="2" t="s">
        <v>4057</v>
      </c>
      <c s="28" t="s">
        <v>6885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24</v>
      </c>
      <c s="30">
        <v>24</v>
      </c>
      <c s="9">
        <v>600</v>
      </c>
      <c r="Q8221" s="15" t="s">
        <v>757</v>
      </c>
    </row>
    <row ht="22.5" customHeight="1">
      <c s="2">
        <v>20001</v>
      </c>
      <c s="2">
        <v>9906</v>
      </c>
      <c s="2" t="s">
        <v>1260</v>
      </c>
      <c s="2" t="s">
        <v>469</v>
      </c>
      <c s="2" t="s">
        <v>4057</v>
      </c>
      <c s="28" t="s">
        <v>7990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25</v>
      </c>
      <c s="30">
        <v>25</v>
      </c>
      <c s="9">
        <v>125</v>
      </c>
      <c r="Q8222" s="15" t="s">
        <v>757</v>
      </c>
    </row>
    <row ht="22.5" customHeight="1">
      <c s="2">
        <v>20001</v>
      </c>
      <c s="2">
        <v>9907</v>
      </c>
      <c s="2" t="s">
        <v>1260</v>
      </c>
      <c s="2" t="s">
        <v>469</v>
      </c>
      <c s="2" t="s">
        <v>4057</v>
      </c>
      <c s="28" t="s">
        <v>6312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54</v>
      </c>
      <c s="30">
        <v>54</v>
      </c>
      <c s="9">
        <v>1350</v>
      </c>
      <c r="Q8223" s="15" t="s">
        <v>757</v>
      </c>
    </row>
    <row ht="22.5" customHeight="1">
      <c s="2">
        <v>20001</v>
      </c>
      <c s="2">
        <v>9908</v>
      </c>
      <c s="2" t="s">
        <v>1260</v>
      </c>
      <c s="2" t="s">
        <v>469</v>
      </c>
      <c s="2" t="s">
        <v>4057</v>
      </c>
      <c s="28" t="s">
        <v>7991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9.4100000000000001</v>
      </c>
      <c s="30">
        <v>9.4100000000000001</v>
      </c>
      <c s="9">
        <v>235</v>
      </c>
      <c r="Q8224" s="15" t="s">
        <v>757</v>
      </c>
    </row>
    <row ht="22.5" customHeight="1">
      <c s="2">
        <v>20001</v>
      </c>
      <c s="2">
        <v>9909</v>
      </c>
      <c s="2" t="s">
        <v>1260</v>
      </c>
      <c s="2" t="s">
        <v>469</v>
      </c>
      <c s="2" t="s">
        <v>4057</v>
      </c>
      <c s="28" t="s">
        <v>7992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3.9100000000000001</v>
      </c>
      <c s="30">
        <v>3.9100000000000001</v>
      </c>
      <c s="9">
        <v>19</v>
      </c>
      <c r="Q8225" s="15" t="s">
        <v>757</v>
      </c>
    </row>
    <row ht="22.5" customHeight="1">
      <c s="2">
        <v>20001</v>
      </c>
      <c s="2">
        <v>9910</v>
      </c>
      <c s="2" t="s">
        <v>1260</v>
      </c>
      <c s="2" t="s">
        <v>469</v>
      </c>
      <c s="2" t="s">
        <v>4057</v>
      </c>
      <c s="28" t="s">
        <v>7993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9.1199999999999992</v>
      </c>
      <c s="30">
        <v>9.1199999999999992</v>
      </c>
      <c s="9">
        <v>228</v>
      </c>
      <c r="Q8226" s="15" t="s">
        <v>757</v>
      </c>
    </row>
    <row ht="22.5" customHeight="1">
      <c s="2">
        <v>20001</v>
      </c>
      <c s="2">
        <v>9911</v>
      </c>
      <c s="2" t="s">
        <v>1260</v>
      </c>
      <c s="2" t="s">
        <v>469</v>
      </c>
      <c s="2" t="s">
        <v>4188</v>
      </c>
      <c s="28" t="s">
        <v>7994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187</v>
      </c>
      <c s="30">
        <v>187</v>
      </c>
      <c s="9">
        <v>4675</v>
      </c>
      <c r="Q8227" s="15" t="s">
        <v>757</v>
      </c>
    </row>
    <row ht="22.5" customHeight="1">
      <c s="2">
        <v>20001</v>
      </c>
      <c s="2">
        <v>9912</v>
      </c>
      <c s="2" t="s">
        <v>1260</v>
      </c>
      <c s="2" t="s">
        <v>469</v>
      </c>
      <c s="2" t="s">
        <v>4188</v>
      </c>
      <c s="28" t="s">
        <v>7995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7.9000000000000004</v>
      </c>
      <c s="30">
        <v>7.9000000000000004</v>
      </c>
      <c s="9">
        <v>197</v>
      </c>
      <c r="Q8228" s="15" t="s">
        <v>757</v>
      </c>
    </row>
    <row ht="22.5" customHeight="1">
      <c s="2">
        <v>20001</v>
      </c>
      <c s="2">
        <v>9913</v>
      </c>
      <c s="2" t="s">
        <v>1260</v>
      </c>
      <c s="2" t="s">
        <v>469</v>
      </c>
      <c s="2" t="s">
        <v>4188</v>
      </c>
      <c s="28" t="s">
        <v>2915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27</v>
      </c>
      <c s="30">
        <v>27</v>
      </c>
      <c s="9">
        <v>135</v>
      </c>
      <c r="Q8229" s="15" t="s">
        <v>757</v>
      </c>
    </row>
    <row ht="22.5" customHeight="1">
      <c s="2">
        <v>20001</v>
      </c>
      <c s="2">
        <v>9914</v>
      </c>
      <c s="2" t="s">
        <v>1260</v>
      </c>
      <c s="2" t="s">
        <v>469</v>
      </c>
      <c s="2" t="s">
        <v>4188</v>
      </c>
      <c s="28" t="s">
        <v>6970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22</v>
      </c>
      <c s="30">
        <v>22</v>
      </c>
      <c s="9">
        <v>550</v>
      </c>
      <c r="Q8230" s="15" t="s">
        <v>757</v>
      </c>
    </row>
    <row ht="22.5" customHeight="1">
      <c s="2">
        <v>20001</v>
      </c>
      <c s="2">
        <v>9915</v>
      </c>
      <c s="2" t="s">
        <v>1260</v>
      </c>
      <c s="2" t="s">
        <v>469</v>
      </c>
      <c s="2" t="s">
        <v>1163</v>
      </c>
      <c s="28" t="s">
        <v>7996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286</v>
      </c>
      <c s="30">
        <v>286</v>
      </c>
      <c s="9">
        <v>7150</v>
      </c>
      <c r="Q8231" s="15" t="s">
        <v>757</v>
      </c>
    </row>
    <row ht="22.5" customHeight="1">
      <c s="2">
        <v>20001</v>
      </c>
      <c s="2">
        <v>9916</v>
      </c>
      <c s="2" t="s">
        <v>1260</v>
      </c>
      <c s="2" t="s">
        <v>469</v>
      </c>
      <c s="2" t="s">
        <v>1163</v>
      </c>
      <c s="28" t="s">
        <v>833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73</v>
      </c>
      <c s="30">
        <v>73</v>
      </c>
      <c s="9">
        <v>365</v>
      </c>
      <c r="Q8232" s="15" t="s">
        <v>757</v>
      </c>
    </row>
    <row ht="22.5" customHeight="1">
      <c s="2">
        <v>20001</v>
      </c>
      <c s="2">
        <v>9917</v>
      </c>
      <c s="2" t="s">
        <v>1260</v>
      </c>
      <c s="2" t="s">
        <v>469</v>
      </c>
      <c s="2" t="s">
        <v>1163</v>
      </c>
      <c s="28" t="s">
        <v>7997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61</v>
      </c>
      <c s="30">
        <v>61</v>
      </c>
      <c s="9">
        <v>305</v>
      </c>
      <c r="Q8233" s="15" t="s">
        <v>757</v>
      </c>
    </row>
    <row ht="22.5" customHeight="1">
      <c s="2">
        <v>20001</v>
      </c>
      <c s="2">
        <v>9918</v>
      </c>
      <c s="2" t="s">
        <v>1260</v>
      </c>
      <c s="2" t="s">
        <v>469</v>
      </c>
      <c s="2" t="s">
        <v>1163</v>
      </c>
      <c s="28" t="s">
        <v>7043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44</v>
      </c>
      <c s="30">
        <v>44</v>
      </c>
      <c s="9">
        <v>220</v>
      </c>
      <c r="Q8234" s="15" t="s">
        <v>757</v>
      </c>
    </row>
    <row ht="22.5" customHeight="1">
      <c s="2">
        <v>20001</v>
      </c>
      <c s="2">
        <v>9919</v>
      </c>
      <c s="2" t="s">
        <v>1260</v>
      </c>
      <c s="2" t="s">
        <v>469</v>
      </c>
      <c s="2" t="s">
        <v>1163</v>
      </c>
      <c s="28" t="s">
        <v>7998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43</v>
      </c>
      <c s="30">
        <v>43</v>
      </c>
      <c s="9">
        <v>215</v>
      </c>
      <c r="Q8235" s="15" t="s">
        <v>757</v>
      </c>
    </row>
    <row ht="22.5" customHeight="1">
      <c s="2">
        <v>20001</v>
      </c>
      <c s="2">
        <v>9920</v>
      </c>
      <c s="2" t="s">
        <v>1260</v>
      </c>
      <c s="2" t="s">
        <v>469</v>
      </c>
      <c s="2" t="s">
        <v>490</v>
      </c>
      <c s="28" t="s">
        <v>7999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5.4400000000000004</v>
      </c>
      <c s="30">
        <v>5.4400000000000004</v>
      </c>
      <c s="9">
        <v>27</v>
      </c>
      <c r="Q8236" s="15" t="s">
        <v>757</v>
      </c>
    </row>
    <row ht="22.5" customHeight="1">
      <c s="2">
        <v>20001</v>
      </c>
      <c s="2">
        <v>9921</v>
      </c>
      <c s="2" t="s">
        <v>1260</v>
      </c>
      <c s="2" t="s">
        <v>469</v>
      </c>
      <c s="2" t="s">
        <v>718</v>
      </c>
      <c s="28" t="s">
        <v>508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9.7400000000000002</v>
      </c>
      <c s="30">
        <v>9.7400000000000002</v>
      </c>
      <c s="9">
        <v>48</v>
      </c>
      <c r="Q8237" s="15" t="s">
        <v>757</v>
      </c>
    </row>
    <row ht="22.5" customHeight="1">
      <c s="2">
        <v>20001</v>
      </c>
      <c s="2">
        <v>9922</v>
      </c>
      <c s="2" t="s">
        <v>1260</v>
      </c>
      <c s="2" t="s">
        <v>469</v>
      </c>
      <c s="2" t="s">
        <v>4507</v>
      </c>
      <c s="28" t="s">
        <v>8000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136</v>
      </c>
      <c s="30">
        <v>136</v>
      </c>
      <c s="9">
        <v>680</v>
      </c>
      <c r="Q8238" s="15" t="s">
        <v>757</v>
      </c>
    </row>
    <row ht="22.5" customHeight="1">
      <c s="2">
        <v>20001</v>
      </c>
      <c s="2">
        <v>9923</v>
      </c>
      <c s="2" t="s">
        <v>1260</v>
      </c>
      <c s="2" t="s">
        <v>469</v>
      </c>
      <c s="2" t="s">
        <v>904</v>
      </c>
      <c s="28" t="s">
        <v>8001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130</v>
      </c>
      <c s="30">
        <v>130</v>
      </c>
      <c s="9">
        <v>650</v>
      </c>
      <c r="Q8239" s="15" t="s">
        <v>757</v>
      </c>
    </row>
    <row ht="22.5" customHeight="1">
      <c s="2">
        <v>20001</v>
      </c>
      <c s="2">
        <v>9924</v>
      </c>
      <c s="2" t="s">
        <v>1260</v>
      </c>
      <c s="2" t="s">
        <v>469</v>
      </c>
      <c s="2" t="s">
        <v>4588</v>
      </c>
      <c s="28" t="s">
        <v>8002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9.2300000000000004</v>
      </c>
      <c s="30">
        <v>9.2300000000000004</v>
      </c>
      <c s="9">
        <v>341</v>
      </c>
      <c r="Q8240" s="15" t="s">
        <v>757</v>
      </c>
    </row>
    <row ht="22.5" customHeight="1">
      <c s="2">
        <v>20001</v>
      </c>
      <c s="2">
        <v>9925</v>
      </c>
      <c s="2" t="s">
        <v>1260</v>
      </c>
      <c s="2" t="s">
        <v>469</v>
      </c>
      <c s="2" t="s">
        <v>4733</v>
      </c>
      <c s="28" t="s">
        <v>8003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116</v>
      </c>
      <c s="30">
        <v>116</v>
      </c>
      <c s="9">
        <v>2900</v>
      </c>
      <c r="Q8241" s="15" t="s">
        <v>757</v>
      </c>
    </row>
    <row ht="22.5" customHeight="1">
      <c s="2">
        <v>20001</v>
      </c>
      <c s="2">
        <v>9926</v>
      </c>
      <c s="2" t="s">
        <v>1260</v>
      </c>
      <c s="2" t="s">
        <v>469</v>
      </c>
      <c s="2" t="s">
        <v>518</v>
      </c>
      <c s="28" t="s">
        <v>7752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731</v>
      </c>
      <c s="30">
        <v>178</v>
      </c>
      <c s="30">
        <v>178</v>
      </c>
      <c s="9">
        <v>1</v>
      </c>
      <c r="Q8242" s="15" t="s">
        <v>757</v>
      </c>
    </row>
    <row ht="22.5" customHeight="1">
      <c s="2">
        <v>20001</v>
      </c>
      <c s="2">
        <v>9927</v>
      </c>
      <c s="2" t="s">
        <v>1260</v>
      </c>
      <c s="2" t="s">
        <v>469</v>
      </c>
      <c s="2" t="s">
        <v>518</v>
      </c>
      <c s="28" t="s">
        <v>8004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4.8600000000000003</v>
      </c>
      <c s="30">
        <v>4.8600000000000003</v>
      </c>
      <c s="9">
        <v>1</v>
      </c>
      <c r="Q8243" s="15" t="s">
        <v>757</v>
      </c>
    </row>
    <row ht="22.5" customHeight="1">
      <c s="2">
        <v>20001</v>
      </c>
      <c s="2">
        <v>9928</v>
      </c>
      <c s="2" t="s">
        <v>1260</v>
      </c>
      <c s="2" t="s">
        <v>469</v>
      </c>
      <c s="2" t="s">
        <v>518</v>
      </c>
      <c s="28" t="s">
        <v>8005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6.0999999999999996</v>
      </c>
      <c s="30">
        <v>6.0999999999999996</v>
      </c>
      <c s="9">
        <v>152</v>
      </c>
      <c r="Q8244" s="15" t="s">
        <v>757</v>
      </c>
    </row>
    <row ht="22.5" customHeight="1">
      <c s="2">
        <v>20001</v>
      </c>
      <c s="2">
        <v>9929</v>
      </c>
      <c s="2" t="s">
        <v>1260</v>
      </c>
      <c s="2" t="s">
        <v>469</v>
      </c>
      <c s="2" t="s">
        <v>518</v>
      </c>
      <c s="28" t="s">
        <v>8006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29</v>
      </c>
      <c s="30">
        <v>29</v>
      </c>
      <c s="9">
        <v>725</v>
      </c>
      <c r="Q8245" s="15" t="s">
        <v>757</v>
      </c>
    </row>
    <row ht="22.5" customHeight="1">
      <c s="2">
        <v>20001</v>
      </c>
      <c s="2">
        <v>9930</v>
      </c>
      <c s="2" t="s">
        <v>1260</v>
      </c>
      <c s="2" t="s">
        <v>469</v>
      </c>
      <c s="2" t="s">
        <v>913</v>
      </c>
      <c s="28" t="s">
        <v>8007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103</v>
      </c>
      <c s="30">
        <v>103</v>
      </c>
      <c s="9">
        <v>515</v>
      </c>
      <c r="Q8246" s="15" t="s">
        <v>757</v>
      </c>
    </row>
    <row ht="22.5" customHeight="1">
      <c s="2">
        <v>20001</v>
      </c>
      <c s="2">
        <v>9931</v>
      </c>
      <c s="2" t="s">
        <v>1260</v>
      </c>
      <c s="2" t="s">
        <v>502</v>
      </c>
      <c s="2" t="s">
        <v>4963</v>
      </c>
      <c s="28" t="s">
        <v>2464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258</v>
      </c>
      <c s="30">
        <v>258</v>
      </c>
      <c s="9">
        <v>6450</v>
      </c>
      <c r="Q8247" s="15" t="s">
        <v>757</v>
      </c>
    </row>
    <row ht="22.5" customHeight="1">
      <c s="2">
        <v>20001</v>
      </c>
      <c s="2">
        <v>9932</v>
      </c>
      <c s="2" t="s">
        <v>1260</v>
      </c>
      <c s="2" t="s">
        <v>502</v>
      </c>
      <c s="2" t="s">
        <v>4963</v>
      </c>
      <c s="28" t="s">
        <v>8008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34</v>
      </c>
      <c s="30">
        <v>34</v>
      </c>
      <c s="9">
        <v>850</v>
      </c>
      <c r="Q8248" s="15" t="s">
        <v>757</v>
      </c>
    </row>
    <row ht="22.5" customHeight="1">
      <c s="2">
        <v>20001</v>
      </c>
      <c s="2">
        <v>9933</v>
      </c>
      <c s="2" t="s">
        <v>1260</v>
      </c>
      <c s="2" t="s">
        <v>502</v>
      </c>
      <c s="2" t="s">
        <v>4963</v>
      </c>
      <c s="28" t="s">
        <v>8009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23</v>
      </c>
      <c s="30">
        <v>23</v>
      </c>
      <c s="9">
        <v>575</v>
      </c>
      <c r="Q8249" s="15" t="s">
        <v>757</v>
      </c>
    </row>
    <row ht="22.5" customHeight="1">
      <c s="2">
        <v>20001</v>
      </c>
      <c s="2">
        <v>9934</v>
      </c>
      <c s="2" t="s">
        <v>1260</v>
      </c>
      <c s="2" t="s">
        <v>502</v>
      </c>
      <c s="2" t="s">
        <v>4963</v>
      </c>
      <c s="28" t="s">
        <v>6116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33</v>
      </c>
      <c s="30">
        <v>33</v>
      </c>
      <c s="9">
        <v>825</v>
      </c>
      <c r="Q8250" s="15" t="s">
        <v>757</v>
      </c>
    </row>
    <row ht="22.5" customHeight="1">
      <c s="2">
        <v>20001</v>
      </c>
      <c s="2">
        <v>9935</v>
      </c>
      <c s="2" t="s">
        <v>1260</v>
      </c>
      <c s="2" t="s">
        <v>502</v>
      </c>
      <c s="2" t="s">
        <v>4963</v>
      </c>
      <c s="28" t="s">
        <v>6118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17</v>
      </c>
      <c s="30">
        <v>17</v>
      </c>
      <c s="9">
        <v>425</v>
      </c>
      <c r="Q8251" s="15" t="s">
        <v>757</v>
      </c>
    </row>
    <row ht="22.5" customHeight="1">
      <c s="2">
        <v>20001</v>
      </c>
      <c s="2">
        <v>9936</v>
      </c>
      <c s="2" t="s">
        <v>1260</v>
      </c>
      <c s="2" t="s">
        <v>502</v>
      </c>
      <c s="2" t="s">
        <v>4963</v>
      </c>
      <c s="28" t="s">
        <v>8010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24</v>
      </c>
      <c s="30">
        <v>24</v>
      </c>
      <c s="9">
        <v>600</v>
      </c>
      <c r="Q8252" s="15" t="s">
        <v>757</v>
      </c>
    </row>
    <row ht="22.5" customHeight="1">
      <c s="2">
        <v>20001</v>
      </c>
      <c s="2">
        <v>9937</v>
      </c>
      <c s="2" t="s">
        <v>1260</v>
      </c>
      <c s="2" t="s">
        <v>502</v>
      </c>
      <c s="2" t="s">
        <v>4963</v>
      </c>
      <c s="28" t="s">
        <v>8011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11</v>
      </c>
      <c s="30">
        <v>11</v>
      </c>
      <c s="9">
        <v>275</v>
      </c>
      <c r="Q8253" s="15" t="s">
        <v>757</v>
      </c>
    </row>
    <row ht="22.5" customHeight="1">
      <c s="2">
        <v>20001</v>
      </c>
      <c s="2">
        <v>9938</v>
      </c>
      <c s="2" t="s">
        <v>1260</v>
      </c>
      <c s="2" t="s">
        <v>502</v>
      </c>
      <c s="2" t="s">
        <v>4963</v>
      </c>
      <c s="28" t="s">
        <v>3844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31</v>
      </c>
      <c s="30">
        <v>31</v>
      </c>
      <c s="9">
        <v>155</v>
      </c>
      <c r="Q8254" s="15" t="s">
        <v>757</v>
      </c>
    </row>
    <row ht="22.5" customHeight="1">
      <c s="2">
        <v>20001</v>
      </c>
      <c s="2">
        <v>9939</v>
      </c>
      <c s="2" t="s">
        <v>1260</v>
      </c>
      <c s="2" t="s">
        <v>502</v>
      </c>
      <c s="2" t="s">
        <v>4963</v>
      </c>
      <c s="28" t="s">
        <v>3851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186.94</v>
      </c>
      <c s="30">
        <v>186.94</v>
      </c>
      <c s="9">
        <v>1</v>
      </c>
      <c r="Q8255" s="15" t="s">
        <v>757</v>
      </c>
    </row>
    <row ht="22.5" customHeight="1">
      <c s="2">
        <v>20001</v>
      </c>
      <c s="2">
        <v>9940</v>
      </c>
      <c s="2" t="s">
        <v>1260</v>
      </c>
      <c s="2" t="s">
        <v>502</v>
      </c>
      <c s="2" t="s">
        <v>4963</v>
      </c>
      <c s="28" t="s">
        <v>8012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43</v>
      </c>
      <c s="30">
        <v>43</v>
      </c>
      <c s="9">
        <v>215</v>
      </c>
      <c r="Q8256" s="15" t="s">
        <v>757</v>
      </c>
    </row>
    <row ht="22.5" customHeight="1">
      <c s="2">
        <v>20001</v>
      </c>
      <c s="2">
        <v>9941</v>
      </c>
      <c s="2" t="s">
        <v>1260</v>
      </c>
      <c s="2" t="s">
        <v>502</v>
      </c>
      <c s="2" t="s">
        <v>4982</v>
      </c>
      <c s="28" t="s">
        <v>8013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90</v>
      </c>
      <c s="30">
        <v>90</v>
      </c>
      <c s="9">
        <v>2250</v>
      </c>
      <c r="Q8257" s="15" t="s">
        <v>757</v>
      </c>
    </row>
    <row ht="22.5" customHeight="1">
      <c s="2">
        <v>20001</v>
      </c>
      <c s="2">
        <v>9942</v>
      </c>
      <c s="2" t="s">
        <v>1260</v>
      </c>
      <c s="2" t="s">
        <v>502</v>
      </c>
      <c s="2" t="s">
        <v>5034</v>
      </c>
      <c s="28" t="s">
        <v>8014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18</v>
      </c>
      <c s="30">
        <v>18</v>
      </c>
      <c s="9">
        <v>90</v>
      </c>
      <c r="Q8258" s="15" t="s">
        <v>757</v>
      </c>
    </row>
    <row ht="22.5" customHeight="1">
      <c s="2">
        <v>20001</v>
      </c>
      <c s="2">
        <v>9943</v>
      </c>
      <c s="2" t="s">
        <v>1260</v>
      </c>
      <c s="2" t="s">
        <v>502</v>
      </c>
      <c s="2" t="s">
        <v>514</v>
      </c>
      <c s="28" t="s">
        <v>703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731</v>
      </c>
      <c s="30">
        <v>55</v>
      </c>
      <c s="30">
        <v>55</v>
      </c>
      <c s="9">
        <v>1</v>
      </c>
      <c r="Q8259" s="15" t="s">
        <v>757</v>
      </c>
    </row>
    <row ht="22.5" customHeight="1">
      <c s="2">
        <v>20001</v>
      </c>
      <c s="2">
        <v>9944</v>
      </c>
      <c s="2" t="s">
        <v>1260</v>
      </c>
      <c s="2" t="s">
        <v>502</v>
      </c>
      <c s="2" t="s">
        <v>514</v>
      </c>
      <c s="28" t="s">
        <v>8015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731</v>
      </c>
      <c s="30">
        <v>180</v>
      </c>
      <c s="30">
        <v>180</v>
      </c>
      <c s="9">
        <v>1</v>
      </c>
      <c r="Q8260" s="15" t="s">
        <v>757</v>
      </c>
    </row>
    <row ht="22.5" customHeight="1">
      <c s="2">
        <v>20001</v>
      </c>
      <c s="2">
        <v>9945</v>
      </c>
      <c s="2" t="s">
        <v>1260</v>
      </c>
      <c s="2" t="s">
        <v>502</v>
      </c>
      <c s="2" t="s">
        <v>514</v>
      </c>
      <c s="28" t="s">
        <v>8016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731</v>
      </c>
      <c s="30">
        <v>348</v>
      </c>
      <c s="30">
        <v>348</v>
      </c>
      <c s="9">
        <v>1</v>
      </c>
      <c r="Q8261" s="15" t="s">
        <v>757</v>
      </c>
    </row>
    <row ht="22.5" customHeight="1">
      <c s="2">
        <v>20001</v>
      </c>
      <c s="2">
        <v>9946</v>
      </c>
      <c s="2" t="s">
        <v>1260</v>
      </c>
      <c s="2" t="s">
        <v>502</v>
      </c>
      <c s="2" t="s">
        <v>514</v>
      </c>
      <c s="28" t="s">
        <v>8017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731</v>
      </c>
      <c s="30">
        <v>1.8600000000000001</v>
      </c>
      <c s="30">
        <v>1.8600000000000001</v>
      </c>
      <c s="9">
        <v>1</v>
      </c>
      <c r="Q8262" s="15" t="s">
        <v>757</v>
      </c>
    </row>
    <row ht="22.5" customHeight="1">
      <c s="2">
        <v>20001</v>
      </c>
      <c s="2">
        <v>9947</v>
      </c>
      <c s="2" t="s">
        <v>1260</v>
      </c>
      <c s="2" t="s">
        <v>502</v>
      </c>
      <c s="2" t="s">
        <v>510</v>
      </c>
      <c s="28" t="s">
        <v>8018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731</v>
      </c>
      <c s="30">
        <v>101</v>
      </c>
      <c s="30">
        <v>101</v>
      </c>
      <c s="9">
        <v>1</v>
      </c>
      <c r="Q8263" s="15" t="s">
        <v>757</v>
      </c>
    </row>
    <row ht="22.5" customHeight="1">
      <c s="2">
        <v>20001</v>
      </c>
      <c s="2">
        <v>9948</v>
      </c>
      <c s="2" t="s">
        <v>1260</v>
      </c>
      <c s="2" t="s">
        <v>502</v>
      </c>
      <c s="2" t="s">
        <v>510</v>
      </c>
      <c s="28" t="s">
        <v>8019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731</v>
      </c>
      <c s="30">
        <v>47</v>
      </c>
      <c s="30">
        <v>47</v>
      </c>
      <c s="9">
        <v>1</v>
      </c>
      <c r="Q8264" s="15" t="s">
        <v>757</v>
      </c>
    </row>
    <row ht="22.5" customHeight="1">
      <c s="2">
        <v>20001</v>
      </c>
      <c s="2">
        <v>9949</v>
      </c>
      <c s="2" t="s">
        <v>1260</v>
      </c>
      <c s="2" t="s">
        <v>502</v>
      </c>
      <c s="2" t="s">
        <v>510</v>
      </c>
      <c s="28" t="s">
        <v>8020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731</v>
      </c>
      <c s="30">
        <v>17</v>
      </c>
      <c s="30">
        <v>17</v>
      </c>
      <c s="9">
        <v>1</v>
      </c>
      <c r="Q8265" s="15" t="s">
        <v>757</v>
      </c>
    </row>
    <row ht="22.5" customHeight="1">
      <c s="2">
        <v>20001</v>
      </c>
      <c s="2">
        <v>9950</v>
      </c>
      <c s="2" t="s">
        <v>1260</v>
      </c>
      <c s="2" t="s">
        <v>502</v>
      </c>
      <c s="2" t="s">
        <v>510</v>
      </c>
      <c s="28" t="s">
        <v>8021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731</v>
      </c>
      <c s="30">
        <v>0.81000000000000005</v>
      </c>
      <c s="30">
        <v>0.81000000000000005</v>
      </c>
      <c s="9">
        <v>1</v>
      </c>
      <c r="Q8266" s="15" t="s">
        <v>757</v>
      </c>
    </row>
    <row ht="22.5" customHeight="1">
      <c s="2">
        <v>20001</v>
      </c>
      <c s="2">
        <v>9951</v>
      </c>
      <c s="2" t="s">
        <v>1260</v>
      </c>
      <c s="2" t="s">
        <v>502</v>
      </c>
      <c s="2" t="s">
        <v>510</v>
      </c>
      <c s="28" t="s">
        <v>8022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731</v>
      </c>
      <c s="30">
        <v>52</v>
      </c>
      <c s="30">
        <v>52</v>
      </c>
      <c s="9">
        <v>1</v>
      </c>
      <c r="Q8267" s="15" t="s">
        <v>757</v>
      </c>
    </row>
    <row ht="22.5" customHeight="1">
      <c s="2">
        <v>20001</v>
      </c>
      <c s="2">
        <v>9952</v>
      </c>
      <c s="2" t="s">
        <v>1260</v>
      </c>
      <c s="2" t="s">
        <v>502</v>
      </c>
      <c s="2" t="s">
        <v>510</v>
      </c>
      <c s="28" t="s">
        <v>1417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731</v>
      </c>
      <c s="30">
        <v>1.05</v>
      </c>
      <c s="30">
        <v>1.05</v>
      </c>
      <c s="9">
        <v>1</v>
      </c>
      <c r="Q8268" s="15" t="s">
        <v>757</v>
      </c>
    </row>
    <row ht="22.5" customHeight="1">
      <c s="2">
        <v>20001</v>
      </c>
      <c s="2">
        <v>9953</v>
      </c>
      <c s="2" t="s">
        <v>1260</v>
      </c>
      <c s="2" t="s">
        <v>502</v>
      </c>
      <c s="2" t="s">
        <v>5149</v>
      </c>
      <c s="28" t="s">
        <v>8023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63</v>
      </c>
      <c s="30">
        <v>63</v>
      </c>
      <c s="9">
        <v>1575</v>
      </c>
      <c r="Q8269" s="15" t="s">
        <v>757</v>
      </c>
    </row>
    <row ht="22.5" customHeight="1">
      <c s="2">
        <v>20001</v>
      </c>
      <c s="2">
        <v>9954</v>
      </c>
      <c s="2" t="s">
        <v>1260</v>
      </c>
      <c s="2" t="s">
        <v>502</v>
      </c>
      <c s="2" t="s">
        <v>929</v>
      </c>
      <c s="28" t="s">
        <v>8024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86</v>
      </c>
      <c s="30">
        <v>86</v>
      </c>
      <c s="9">
        <v>2150</v>
      </c>
      <c r="Q8270" s="15" t="s">
        <v>757</v>
      </c>
    </row>
    <row ht="22.5" customHeight="1">
      <c s="2">
        <v>20001</v>
      </c>
      <c s="2">
        <v>9955</v>
      </c>
      <c s="2" t="s">
        <v>1260</v>
      </c>
      <c s="2" t="s">
        <v>502</v>
      </c>
      <c s="2" t="s">
        <v>943</v>
      </c>
      <c s="28" t="s">
        <v>1570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20</v>
      </c>
      <c s="30">
        <v>20</v>
      </c>
      <c s="9">
        <v>500</v>
      </c>
      <c r="Q8271" s="15" t="s">
        <v>757</v>
      </c>
    </row>
    <row ht="22.5" customHeight="1">
      <c s="2">
        <v>20001</v>
      </c>
      <c s="2">
        <v>9956</v>
      </c>
      <c s="2" t="s">
        <v>1260</v>
      </c>
      <c s="2" t="s">
        <v>502</v>
      </c>
      <c s="2" t="s">
        <v>943</v>
      </c>
      <c s="28" t="s">
        <v>8025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731</v>
      </c>
      <c s="30">
        <v>24</v>
      </c>
      <c s="30">
        <v>24</v>
      </c>
      <c s="9">
        <v>1</v>
      </c>
      <c r="Q8272" s="15" t="s">
        <v>757</v>
      </c>
    </row>
    <row ht="22.5" customHeight="1">
      <c s="2">
        <v>20001</v>
      </c>
      <c s="2">
        <v>9957</v>
      </c>
      <c s="2" t="s">
        <v>1260</v>
      </c>
      <c s="2" t="s">
        <v>502</v>
      </c>
      <c s="2" t="s">
        <v>714</v>
      </c>
      <c s="28" t="s">
        <v>8026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8.7799999999999994</v>
      </c>
      <c s="30">
        <v>8.7799999999999994</v>
      </c>
      <c s="9">
        <v>43</v>
      </c>
      <c r="Q8273" s="15" t="s">
        <v>757</v>
      </c>
    </row>
    <row ht="22.5" customHeight="1">
      <c s="2">
        <v>20001</v>
      </c>
      <c s="2">
        <v>9958</v>
      </c>
      <c s="2" t="s">
        <v>1260</v>
      </c>
      <c s="2" t="s">
        <v>502</v>
      </c>
      <c s="2" t="s">
        <v>664</v>
      </c>
      <c s="28" t="s">
        <v>1709</v>
      </c>
      <c s="2" t="s">
        <v>346</v>
      </c>
      <c s="24" t="s">
        <v>392</v>
      </c>
      <c s="24" t="s">
        <v>347</v>
      </c>
      <c s="2" t="s">
        <v>54</v>
      </c>
      <c s="2" t="s">
        <v>7332</v>
      </c>
      <c s="2" t="s">
        <v>731</v>
      </c>
      <c s="30">
        <v>75</v>
      </c>
      <c s="30">
        <v>75</v>
      </c>
      <c s="9">
        <v>1</v>
      </c>
      <c r="Q8274" s="15" t="s">
        <v>757</v>
      </c>
    </row>
    <row ht="22.5" customHeight="1">
      <c s="2">
        <v>20001</v>
      </c>
      <c s="2">
        <v>9959</v>
      </c>
      <c s="2" t="s">
        <v>1260</v>
      </c>
      <c s="2" t="s">
        <v>502</v>
      </c>
      <c s="2" t="s">
        <v>503</v>
      </c>
      <c s="28" t="s">
        <v>719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27</v>
      </c>
      <c s="30">
        <v>27</v>
      </c>
      <c s="9">
        <v>135</v>
      </c>
      <c r="Q8275" s="15" t="s">
        <v>757</v>
      </c>
    </row>
    <row ht="22.5" customHeight="1">
      <c s="2">
        <v>20001</v>
      </c>
      <c s="2">
        <v>9961</v>
      </c>
      <c s="2" t="s">
        <v>1260</v>
      </c>
      <c s="2" t="s">
        <v>502</v>
      </c>
      <c s="2" t="s">
        <v>5881</v>
      </c>
      <c s="28" t="s">
        <v>6546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7.9199999999999999</v>
      </c>
      <c s="30">
        <v>7.9199999999999999</v>
      </c>
      <c s="9">
        <v>39</v>
      </c>
      <c r="Q8276" s="15" t="s">
        <v>757</v>
      </c>
    </row>
    <row ht="22.5" customHeight="1">
      <c s="2">
        <v>20001</v>
      </c>
      <c s="2">
        <v>9962</v>
      </c>
      <c s="2" t="s">
        <v>1260</v>
      </c>
      <c s="2" t="s">
        <v>502</v>
      </c>
      <c s="2" t="s">
        <v>939</v>
      </c>
      <c s="28" t="s">
        <v>8027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33</v>
      </c>
      <c s="30">
        <v>33</v>
      </c>
      <c s="9">
        <v>165</v>
      </c>
      <c r="Q8277" s="15" t="s">
        <v>757</v>
      </c>
    </row>
    <row ht="22.5" customHeight="1">
      <c s="2">
        <v>20001</v>
      </c>
      <c s="2">
        <v>9963</v>
      </c>
      <c s="2" t="s">
        <v>1260</v>
      </c>
      <c s="2" t="s">
        <v>502</v>
      </c>
      <c s="2" t="s">
        <v>939</v>
      </c>
      <c s="28" t="s">
        <v>8028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90</v>
      </c>
      <c s="30">
        <v>90</v>
      </c>
      <c s="9">
        <v>2250</v>
      </c>
      <c r="Q8278" s="15" t="s">
        <v>757</v>
      </c>
    </row>
    <row ht="22.5" customHeight="1">
      <c s="2">
        <v>20001</v>
      </c>
      <c s="2">
        <v>9964</v>
      </c>
      <c s="2" t="s">
        <v>1260</v>
      </c>
      <c s="2" t="s">
        <v>502</v>
      </c>
      <c s="2" t="s">
        <v>5941</v>
      </c>
      <c s="28" t="s">
        <v>8029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13</v>
      </c>
      <c s="30">
        <v>13</v>
      </c>
      <c s="9">
        <v>65</v>
      </c>
      <c r="Q8279" s="15" t="s">
        <v>757</v>
      </c>
    </row>
    <row ht="22.5" customHeight="1">
      <c s="2">
        <v>20001</v>
      </c>
      <c s="2">
        <v>9965</v>
      </c>
      <c s="2" t="s">
        <v>1260</v>
      </c>
      <c s="2" t="s">
        <v>502</v>
      </c>
      <c s="2" t="s">
        <v>5957</v>
      </c>
      <c s="28" t="s">
        <v>8030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15</v>
      </c>
      <c s="30">
        <v>15</v>
      </c>
      <c s="9">
        <v>75</v>
      </c>
      <c r="Q8280" s="15" t="s">
        <v>757</v>
      </c>
    </row>
    <row ht="22.5" customHeight="1">
      <c s="2">
        <v>20001</v>
      </c>
      <c s="2">
        <v>9966</v>
      </c>
      <c s="2" t="s">
        <v>1260</v>
      </c>
      <c s="2" t="s">
        <v>502</v>
      </c>
      <c s="2" t="s">
        <v>5957</v>
      </c>
      <c s="28" t="s">
        <v>8031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11</v>
      </c>
      <c s="30">
        <v>11</v>
      </c>
      <c s="9">
        <v>55</v>
      </c>
      <c r="Q8281" s="15" t="s">
        <v>757</v>
      </c>
    </row>
    <row ht="22.5" customHeight="1">
      <c s="2">
        <v>20001</v>
      </c>
      <c s="2">
        <v>9967</v>
      </c>
      <c s="2" t="s">
        <v>1260</v>
      </c>
      <c s="2" t="s">
        <v>502</v>
      </c>
      <c s="2" t="s">
        <v>6059</v>
      </c>
      <c s="28" t="s">
        <v>8032</v>
      </c>
      <c s="2" t="s">
        <v>346</v>
      </c>
      <c s="24" t="s">
        <v>392</v>
      </c>
      <c s="24" t="s">
        <v>347</v>
      </c>
      <c s="2" t="s">
        <v>54</v>
      </c>
      <c s="2" t="s">
        <v>7332</v>
      </c>
      <c s="2" t="s">
        <v>731</v>
      </c>
      <c s="30">
        <v>16</v>
      </c>
      <c s="30">
        <v>16</v>
      </c>
      <c s="9">
        <v>1</v>
      </c>
      <c r="Q8282" s="15" t="s">
        <v>757</v>
      </c>
    </row>
    <row ht="22.5" customHeight="1">
      <c s="2">
        <v>20001</v>
      </c>
      <c s="2">
        <v>9968</v>
      </c>
      <c s="2" t="s">
        <v>1260</v>
      </c>
      <c s="2" t="s">
        <v>502</v>
      </c>
      <c s="2" t="s">
        <v>6086</v>
      </c>
      <c s="28" t="s">
        <v>7386</v>
      </c>
      <c s="2" t="s">
        <v>346</v>
      </c>
      <c s="24" t="s">
        <v>392</v>
      </c>
      <c s="24" t="s">
        <v>347</v>
      </c>
      <c s="2" t="s">
        <v>54</v>
      </c>
      <c s="2" t="s">
        <v>7332</v>
      </c>
      <c s="2" t="s">
        <v>731</v>
      </c>
      <c s="30">
        <v>58</v>
      </c>
      <c s="30">
        <v>58</v>
      </c>
      <c s="9">
        <v>1</v>
      </c>
      <c r="Q8283" s="15" t="s">
        <v>757</v>
      </c>
    </row>
    <row ht="22.5" customHeight="1">
      <c s="2">
        <v>20001</v>
      </c>
      <c s="2">
        <v>9969</v>
      </c>
      <c s="2" t="s">
        <v>1260</v>
      </c>
      <c s="2" t="s">
        <v>496</v>
      </c>
      <c s="2" t="s">
        <v>560</v>
      </c>
      <c s="28" t="s">
        <v>8033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275</v>
      </c>
      <c s="30">
        <v>275</v>
      </c>
      <c s="9">
        <v>1375</v>
      </c>
      <c r="Q8284" s="15" t="s">
        <v>757</v>
      </c>
    </row>
    <row ht="22.5" customHeight="1">
      <c s="2">
        <v>20001</v>
      </c>
      <c s="2">
        <v>9970</v>
      </c>
      <c s="2" t="s">
        <v>1260</v>
      </c>
      <c s="2" t="s">
        <v>496</v>
      </c>
      <c s="2" t="s">
        <v>560</v>
      </c>
      <c s="28" t="s">
        <v>8034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169</v>
      </c>
      <c s="30">
        <v>169</v>
      </c>
      <c s="9">
        <v>845</v>
      </c>
      <c r="Q8285" s="15" t="s">
        <v>757</v>
      </c>
    </row>
    <row ht="22.5" customHeight="1">
      <c s="2">
        <v>20001</v>
      </c>
      <c s="2">
        <v>9971</v>
      </c>
      <c s="2" t="s">
        <v>1260</v>
      </c>
      <c s="2" t="s">
        <v>496</v>
      </c>
      <c s="2" t="s">
        <v>560</v>
      </c>
      <c s="28" t="s">
        <v>8035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142</v>
      </c>
      <c s="30">
        <v>142</v>
      </c>
      <c s="9">
        <v>710</v>
      </c>
      <c r="Q8286" s="15" t="s">
        <v>757</v>
      </c>
    </row>
    <row ht="22.5" customHeight="1">
      <c s="2">
        <v>20001</v>
      </c>
      <c s="2">
        <v>9972</v>
      </c>
      <c s="2" t="s">
        <v>1260</v>
      </c>
      <c s="2" t="s">
        <v>496</v>
      </c>
      <c s="2" t="s">
        <v>560</v>
      </c>
      <c s="28" t="s">
        <v>8036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94</v>
      </c>
      <c s="30">
        <v>94</v>
      </c>
      <c s="9">
        <v>470</v>
      </c>
      <c r="Q8287" s="15" t="s">
        <v>757</v>
      </c>
    </row>
    <row ht="22.5" customHeight="1">
      <c s="2">
        <v>20001</v>
      </c>
      <c s="2">
        <v>9973</v>
      </c>
      <c s="2" t="s">
        <v>1260</v>
      </c>
      <c s="2" t="s">
        <v>496</v>
      </c>
      <c s="2" t="s">
        <v>982</v>
      </c>
      <c s="28" t="s">
        <v>8037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683</v>
      </c>
      <c s="30">
        <v>683</v>
      </c>
      <c s="9">
        <v>3415</v>
      </c>
      <c r="Q8288" s="15" t="s">
        <v>757</v>
      </c>
    </row>
    <row ht="22.5" customHeight="1">
      <c s="2">
        <v>20001</v>
      </c>
      <c s="2">
        <v>9974</v>
      </c>
      <c s="2" t="s">
        <v>1260</v>
      </c>
      <c s="2" t="s">
        <v>496</v>
      </c>
      <c s="2" t="s">
        <v>6185</v>
      </c>
      <c s="28" t="s">
        <v>5114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20.140000000000001</v>
      </c>
      <c s="30">
        <v>20.140000000000001</v>
      </c>
      <c s="9">
        <v>1</v>
      </c>
      <c r="Q8289" s="15" t="s">
        <v>757</v>
      </c>
    </row>
    <row ht="22.5" customHeight="1">
      <c s="2">
        <v>20001</v>
      </c>
      <c s="2">
        <v>9975</v>
      </c>
      <c s="2" t="s">
        <v>1260</v>
      </c>
      <c s="2" t="s">
        <v>496</v>
      </c>
      <c s="2" t="s">
        <v>1023</v>
      </c>
      <c s="28" t="s">
        <v>8038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50</v>
      </c>
      <c s="30">
        <v>50</v>
      </c>
      <c s="9">
        <v>250</v>
      </c>
      <c r="Q8290" s="15" t="s">
        <v>757</v>
      </c>
    </row>
    <row ht="22.5" customHeight="1">
      <c s="2">
        <v>20001</v>
      </c>
      <c s="2">
        <v>9976</v>
      </c>
      <c s="2" t="s">
        <v>1260</v>
      </c>
      <c s="2" t="s">
        <v>496</v>
      </c>
      <c s="2" t="s">
        <v>1023</v>
      </c>
      <c s="28" t="s">
        <v>8039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862</v>
      </c>
      <c s="30">
        <v>862</v>
      </c>
      <c s="9">
        <v>4310</v>
      </c>
      <c r="Q8291" s="15" t="s">
        <v>757</v>
      </c>
    </row>
    <row ht="22.5" customHeight="1">
      <c s="2">
        <v>20001</v>
      </c>
      <c s="2">
        <v>9977</v>
      </c>
      <c s="2" t="s">
        <v>1260</v>
      </c>
      <c s="2" t="s">
        <v>496</v>
      </c>
      <c s="2" t="s">
        <v>1045</v>
      </c>
      <c s="28" t="s">
        <v>4272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87</v>
      </c>
      <c s="30">
        <v>87</v>
      </c>
      <c s="9">
        <v>435</v>
      </c>
      <c r="Q8292" s="15" t="s">
        <v>757</v>
      </c>
    </row>
    <row ht="22.5" customHeight="1">
      <c s="2">
        <v>20001</v>
      </c>
      <c s="2">
        <v>9978</v>
      </c>
      <c s="2" t="s">
        <v>1260</v>
      </c>
      <c s="2" t="s">
        <v>496</v>
      </c>
      <c s="2" t="s">
        <v>1045</v>
      </c>
      <c s="28" t="s">
        <v>8040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2</v>
      </c>
      <c s="30">
        <v>2</v>
      </c>
      <c s="9">
        <v>74</v>
      </c>
      <c r="Q8293" s="15" t="s">
        <v>757</v>
      </c>
    </row>
    <row ht="22.5" customHeight="1">
      <c s="2">
        <v>20001</v>
      </c>
      <c s="2">
        <v>9979</v>
      </c>
      <c s="2" t="s">
        <v>1260</v>
      </c>
      <c s="2" t="s">
        <v>496</v>
      </c>
      <c s="2" t="s">
        <v>6460</v>
      </c>
      <c s="28" t="s">
        <v>8041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22</v>
      </c>
      <c s="30">
        <v>22</v>
      </c>
      <c s="9">
        <v>550</v>
      </c>
      <c r="Q8294" s="15" t="s">
        <v>757</v>
      </c>
    </row>
    <row ht="22.5" customHeight="1">
      <c s="2">
        <v>20001</v>
      </c>
      <c s="2">
        <v>9980</v>
      </c>
      <c s="2" t="s">
        <v>1260</v>
      </c>
      <c s="2" t="s">
        <v>496</v>
      </c>
      <c s="2" t="s">
        <v>6460</v>
      </c>
      <c s="28" t="s">
        <v>8042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2.3900000000000001</v>
      </c>
      <c s="30">
        <v>2.3900000000000001</v>
      </c>
      <c s="9">
        <v>59</v>
      </c>
      <c r="Q8295" s="15" t="s">
        <v>757</v>
      </c>
    </row>
    <row ht="22.5" customHeight="1">
      <c s="2">
        <v>20001</v>
      </c>
      <c s="2">
        <v>9981</v>
      </c>
      <c s="2" t="s">
        <v>1260</v>
      </c>
      <c s="2" t="s">
        <v>496</v>
      </c>
      <c s="2" t="s">
        <v>6460</v>
      </c>
      <c s="28" t="s">
        <v>8043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1.24</v>
      </c>
      <c s="30">
        <v>1.24</v>
      </c>
      <c s="9">
        <v>31</v>
      </c>
      <c r="Q8296" s="15" t="s">
        <v>757</v>
      </c>
    </row>
    <row ht="22.5" customHeight="1">
      <c s="2">
        <v>20001</v>
      </c>
      <c s="2">
        <v>9982</v>
      </c>
      <c s="2" t="s">
        <v>1260</v>
      </c>
      <c s="2" t="s">
        <v>496</v>
      </c>
      <c s="2" t="s">
        <v>977</v>
      </c>
      <c s="28" t="s">
        <v>8044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21</v>
      </c>
      <c s="30">
        <v>21</v>
      </c>
      <c s="9">
        <v>525</v>
      </c>
      <c r="Q8297" s="15" t="s">
        <v>757</v>
      </c>
    </row>
    <row ht="22.5" customHeight="1">
      <c s="2">
        <v>20001</v>
      </c>
      <c s="2">
        <v>9983</v>
      </c>
      <c s="2" t="s">
        <v>1260</v>
      </c>
      <c s="2" t="s">
        <v>496</v>
      </c>
      <c s="2" t="s">
        <v>977</v>
      </c>
      <c s="28" t="s">
        <v>8045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33</v>
      </c>
      <c s="30">
        <v>33</v>
      </c>
      <c s="9">
        <v>825</v>
      </c>
      <c r="Q8298" s="15" t="s">
        <v>757</v>
      </c>
    </row>
    <row ht="22.5" customHeight="1">
      <c s="2">
        <v>20001</v>
      </c>
      <c s="2">
        <v>9984</v>
      </c>
      <c s="2" t="s">
        <v>1260</v>
      </c>
      <c s="2" t="s">
        <v>496</v>
      </c>
      <c s="2" t="s">
        <v>977</v>
      </c>
      <c s="28" t="s">
        <v>8046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245</v>
      </c>
      <c s="30">
        <v>245</v>
      </c>
      <c s="9">
        <v>1225</v>
      </c>
      <c r="Q8299" s="15" t="s">
        <v>757</v>
      </c>
    </row>
    <row ht="22.5" customHeight="1">
      <c s="2">
        <v>20001</v>
      </c>
      <c s="2">
        <v>9985</v>
      </c>
      <c s="2" t="s">
        <v>1260</v>
      </c>
      <c s="2" t="s">
        <v>496</v>
      </c>
      <c s="2" t="s">
        <v>977</v>
      </c>
      <c s="28" t="s">
        <v>8047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9.0199999999999996</v>
      </c>
      <c s="30">
        <v>9.0199999999999996</v>
      </c>
      <c s="9">
        <v>45</v>
      </c>
      <c r="Q8300" s="15" t="s">
        <v>757</v>
      </c>
    </row>
    <row ht="22.5" customHeight="1">
      <c s="2">
        <v>20001</v>
      </c>
      <c s="2">
        <v>9986</v>
      </c>
      <c s="2" t="s">
        <v>1260</v>
      </c>
      <c s="2" t="s">
        <v>496</v>
      </c>
      <c s="2" t="s">
        <v>6513</v>
      </c>
      <c s="28" t="s">
        <v>8048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184</v>
      </c>
      <c s="30">
        <v>184</v>
      </c>
      <c s="9">
        <v>4600</v>
      </c>
      <c r="Q8301" s="15" t="s">
        <v>757</v>
      </c>
    </row>
    <row ht="22.5" customHeight="1">
      <c s="2">
        <v>20001</v>
      </c>
      <c s="2">
        <v>9987</v>
      </c>
      <c s="2" t="s">
        <v>1260</v>
      </c>
      <c s="2" t="s">
        <v>472</v>
      </c>
      <c s="2" t="s">
        <v>704</v>
      </c>
      <c s="28" t="s">
        <v>8049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26</v>
      </c>
      <c s="30">
        <v>26</v>
      </c>
      <c s="9">
        <v>650</v>
      </c>
      <c r="Q8302" s="15" t="s">
        <v>757</v>
      </c>
    </row>
    <row ht="22.5" customHeight="1">
      <c s="2">
        <v>20001</v>
      </c>
      <c s="2">
        <v>9988</v>
      </c>
      <c s="2" t="s">
        <v>1260</v>
      </c>
      <c s="2" t="s">
        <v>472</v>
      </c>
      <c s="2" t="s">
        <v>6668</v>
      </c>
      <c s="28" t="s">
        <v>8050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17</v>
      </c>
      <c s="30">
        <v>17</v>
      </c>
      <c s="9">
        <v>425</v>
      </c>
      <c r="Q8303" s="15" t="s">
        <v>757</v>
      </c>
    </row>
    <row ht="22.5" customHeight="1">
      <c s="2">
        <v>20001</v>
      </c>
      <c s="2">
        <v>9989</v>
      </c>
      <c s="2" t="s">
        <v>1260</v>
      </c>
      <c s="2" t="s">
        <v>472</v>
      </c>
      <c s="2" t="s">
        <v>6668</v>
      </c>
      <c s="28" t="s">
        <v>8051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76</v>
      </c>
      <c s="30">
        <v>76</v>
      </c>
      <c s="9">
        <v>2812</v>
      </c>
      <c r="Q8304" s="15" t="s">
        <v>757</v>
      </c>
    </row>
    <row ht="22.5" customHeight="1">
      <c s="2">
        <v>20001</v>
      </c>
      <c s="2">
        <v>9990</v>
      </c>
      <c s="2" t="s">
        <v>1260</v>
      </c>
      <c s="2" t="s">
        <v>472</v>
      </c>
      <c s="2" t="s">
        <v>6668</v>
      </c>
      <c s="28" t="s">
        <v>8052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5.1399999999999997</v>
      </c>
      <c s="30">
        <v>5.1399999999999997</v>
      </c>
      <c s="9">
        <v>25</v>
      </c>
      <c r="Q8305" s="15" t="s">
        <v>757</v>
      </c>
    </row>
    <row ht="22.5" customHeight="1">
      <c s="2">
        <v>20001</v>
      </c>
      <c s="2">
        <v>9991</v>
      </c>
      <c s="2" t="s">
        <v>1260</v>
      </c>
      <c s="2" t="s">
        <v>472</v>
      </c>
      <c s="2" t="s">
        <v>6668</v>
      </c>
      <c s="28" t="s">
        <v>8053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23</v>
      </c>
      <c s="30">
        <v>23</v>
      </c>
      <c s="9">
        <v>115</v>
      </c>
      <c r="Q8306" s="15" t="s">
        <v>757</v>
      </c>
    </row>
    <row ht="22.5" customHeight="1">
      <c s="2">
        <v>20001</v>
      </c>
      <c s="2">
        <v>9992</v>
      </c>
      <c s="2" t="s">
        <v>1260</v>
      </c>
      <c s="2" t="s">
        <v>472</v>
      </c>
      <c s="2" t="s">
        <v>691</v>
      </c>
      <c s="28" t="s">
        <v>1381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14</v>
      </c>
      <c s="30">
        <v>14</v>
      </c>
      <c s="9">
        <v>70</v>
      </c>
      <c r="Q8307" s="15" t="s">
        <v>757</v>
      </c>
    </row>
    <row ht="22.5" customHeight="1">
      <c s="2">
        <v>20001</v>
      </c>
      <c s="2">
        <v>9993</v>
      </c>
      <c s="2" t="s">
        <v>1260</v>
      </c>
      <c s="2" t="s">
        <v>472</v>
      </c>
      <c s="2" t="s">
        <v>691</v>
      </c>
      <c s="28" t="s">
        <v>2585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265</v>
      </c>
      <c s="30">
        <v>265</v>
      </c>
      <c s="9">
        <v>6625</v>
      </c>
      <c r="Q8308" s="15" t="s">
        <v>757</v>
      </c>
    </row>
    <row ht="22.5" customHeight="1">
      <c s="2">
        <v>20001</v>
      </c>
      <c s="2">
        <v>9994</v>
      </c>
      <c s="2" t="s">
        <v>1260</v>
      </c>
      <c s="2" t="s">
        <v>472</v>
      </c>
      <c s="2" t="s">
        <v>691</v>
      </c>
      <c s="28" t="s">
        <v>8054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</v>
      </c>
      <c s="30">
        <v>12</v>
      </c>
      <c s="9">
        <v>300</v>
      </c>
      <c r="Q8309" s="15" t="s">
        <v>757</v>
      </c>
    </row>
    <row ht="22.5" customHeight="1">
      <c s="2">
        <v>20001</v>
      </c>
      <c s="2">
        <v>9995</v>
      </c>
      <c s="2" t="s">
        <v>1260</v>
      </c>
      <c s="2" t="s">
        <v>472</v>
      </c>
      <c s="2" t="s">
        <v>691</v>
      </c>
      <c s="28" t="s">
        <v>1383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251</v>
      </c>
      <c s="30">
        <v>251</v>
      </c>
      <c s="9">
        <v>6275</v>
      </c>
      <c r="Q8310" s="15" t="s">
        <v>757</v>
      </c>
    </row>
    <row ht="22.5" customHeight="1">
      <c s="2">
        <v>20001</v>
      </c>
      <c s="2">
        <v>9996</v>
      </c>
      <c s="2" t="s">
        <v>1260</v>
      </c>
      <c s="2" t="s">
        <v>472</v>
      </c>
      <c s="2" t="s">
        <v>691</v>
      </c>
      <c s="28" t="s">
        <v>2593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9.2599999999999998</v>
      </c>
      <c s="30">
        <v>9.2599999999999998</v>
      </c>
      <c s="9">
        <v>46</v>
      </c>
      <c r="Q8311" s="15" t="s">
        <v>757</v>
      </c>
    </row>
    <row ht="22.5" customHeight="1">
      <c s="2">
        <v>20001</v>
      </c>
      <c s="2">
        <v>9997</v>
      </c>
      <c s="2" t="s">
        <v>1260</v>
      </c>
      <c s="2" t="s">
        <v>472</v>
      </c>
      <c s="2" t="s">
        <v>691</v>
      </c>
      <c s="28" t="s">
        <v>985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4.8600000000000003</v>
      </c>
      <c s="30">
        <v>4.8600000000000003</v>
      </c>
      <c s="9">
        <v>24</v>
      </c>
      <c r="Q8312" s="15" t="s">
        <v>757</v>
      </c>
    </row>
    <row ht="22.5" customHeight="1">
      <c s="2">
        <v>20001</v>
      </c>
      <c s="2">
        <v>9998</v>
      </c>
      <c s="2" t="s">
        <v>1260</v>
      </c>
      <c s="2" t="s">
        <v>472</v>
      </c>
      <c s="2" t="s">
        <v>691</v>
      </c>
      <c s="28" t="s">
        <v>5070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9.5899999999999999</v>
      </c>
      <c s="30">
        <v>9.5899999999999999</v>
      </c>
      <c s="9">
        <v>354</v>
      </c>
      <c r="Q8313" s="15" t="s">
        <v>757</v>
      </c>
    </row>
    <row ht="22.5" customHeight="1">
      <c s="2">
        <v>20001</v>
      </c>
      <c s="2">
        <v>9999</v>
      </c>
      <c s="2" t="s">
        <v>1260</v>
      </c>
      <c s="2" t="s">
        <v>472</v>
      </c>
      <c s="2" t="s">
        <v>691</v>
      </c>
      <c s="28" t="s">
        <v>8055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60</v>
      </c>
      <c s="30">
        <v>60</v>
      </c>
      <c s="9">
        <v>1500</v>
      </c>
      <c r="Q8314" s="15" t="s">
        <v>757</v>
      </c>
    </row>
    <row ht="22.5" customHeight="1">
      <c s="2">
        <v>20001</v>
      </c>
      <c s="2">
        <v>10000</v>
      </c>
      <c s="2" t="s">
        <v>1260</v>
      </c>
      <c s="2" t="s">
        <v>472</v>
      </c>
      <c s="2" t="s">
        <v>6701</v>
      </c>
      <c s="28" t="s">
        <v>8056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32</v>
      </c>
      <c s="30">
        <v>32</v>
      </c>
      <c s="9">
        <v>800</v>
      </c>
      <c r="Q8315" s="15" t="s">
        <v>757</v>
      </c>
    </row>
    <row ht="22.5" customHeight="1">
      <c s="2">
        <v>20001</v>
      </c>
      <c s="2">
        <v>10001</v>
      </c>
      <c s="2" t="s">
        <v>1260</v>
      </c>
      <c s="2" t="s">
        <v>472</v>
      </c>
      <c s="2" t="s">
        <v>6701</v>
      </c>
      <c s="28" t="s">
        <v>2618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18</v>
      </c>
      <c s="30">
        <v>18</v>
      </c>
      <c s="9">
        <v>450</v>
      </c>
      <c r="Q8316" s="15" t="s">
        <v>757</v>
      </c>
    </row>
    <row ht="22.5" customHeight="1">
      <c s="2">
        <v>20001</v>
      </c>
      <c s="2">
        <v>10002</v>
      </c>
      <c s="2" t="s">
        <v>1260</v>
      </c>
      <c s="2" t="s">
        <v>472</v>
      </c>
      <c s="2" t="s">
        <v>1079</v>
      </c>
      <c s="28" t="s">
        <v>1416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1.8400000000000001</v>
      </c>
      <c s="30">
        <v>1.8400000000000001</v>
      </c>
      <c s="9">
        <v>9</v>
      </c>
      <c r="Q8317" s="15" t="s">
        <v>757</v>
      </c>
    </row>
    <row ht="22.5" customHeight="1">
      <c s="2">
        <v>20001</v>
      </c>
      <c s="2">
        <v>10003</v>
      </c>
      <c s="2" t="s">
        <v>1260</v>
      </c>
      <c s="2" t="s">
        <v>472</v>
      </c>
      <c s="2" t="s">
        <v>6787</v>
      </c>
      <c s="28" t="s">
        <v>8057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1.1200000000000001</v>
      </c>
      <c s="30">
        <v>1.1200000000000001</v>
      </c>
      <c s="9">
        <v>28</v>
      </c>
      <c r="Q8318" s="15" t="s">
        <v>757</v>
      </c>
    </row>
    <row ht="22.5" customHeight="1">
      <c s="2">
        <v>20001</v>
      </c>
      <c s="2">
        <v>10004</v>
      </c>
      <c s="2" t="s">
        <v>1260</v>
      </c>
      <c s="2" t="s">
        <v>472</v>
      </c>
      <c s="2" t="s">
        <v>1224</v>
      </c>
      <c s="28" t="s">
        <v>8058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138</v>
      </c>
      <c s="30">
        <v>138</v>
      </c>
      <c s="9">
        <v>5106</v>
      </c>
      <c r="Q8319" s="15" t="s">
        <v>757</v>
      </c>
    </row>
    <row ht="22.5" customHeight="1">
      <c s="2">
        <v>20001</v>
      </c>
      <c s="2">
        <v>10006</v>
      </c>
      <c s="2" t="s">
        <v>1260</v>
      </c>
      <c s="2" t="s">
        <v>472</v>
      </c>
      <c s="2" t="s">
        <v>7027</v>
      </c>
      <c s="28" t="s">
        <v>8059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8.2699999999999996</v>
      </c>
      <c s="30">
        <v>8.2699999999999996</v>
      </c>
      <c s="9">
        <v>206</v>
      </c>
      <c r="Q8320" s="15" t="s">
        <v>757</v>
      </c>
    </row>
    <row ht="22.5" customHeight="1">
      <c s="2">
        <v>20001</v>
      </c>
      <c s="2">
        <v>10007</v>
      </c>
      <c s="2" t="s">
        <v>1260</v>
      </c>
      <c s="2" t="s">
        <v>472</v>
      </c>
      <c s="2" t="s">
        <v>7079</v>
      </c>
      <c s="28" t="s">
        <v>3251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40</v>
      </c>
      <c s="30">
        <v>40</v>
      </c>
      <c s="9">
        <v>200</v>
      </c>
      <c r="Q8321" s="15" t="s">
        <v>757</v>
      </c>
    </row>
    <row ht="22.5" customHeight="1">
      <c s="2">
        <v>20001</v>
      </c>
      <c s="2">
        <v>10008</v>
      </c>
      <c s="2" t="s">
        <v>1260</v>
      </c>
      <c s="2" t="s">
        <v>472</v>
      </c>
      <c s="2" t="s">
        <v>7079</v>
      </c>
      <c s="28" t="s">
        <v>8060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92</v>
      </c>
      <c s="30">
        <v>92</v>
      </c>
      <c s="9">
        <v>460</v>
      </c>
      <c r="Q8322" s="15" t="s">
        <v>757</v>
      </c>
    </row>
    <row ht="22.5" customHeight="1">
      <c s="2">
        <v>20001</v>
      </c>
      <c s="2">
        <v>10009</v>
      </c>
      <c s="2" t="s">
        <v>1260</v>
      </c>
      <c s="2" t="s">
        <v>472</v>
      </c>
      <c s="2" t="s">
        <v>748</v>
      </c>
      <c s="28" t="s">
        <v>8061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78</v>
      </c>
      <c s="30">
        <v>78</v>
      </c>
      <c s="9">
        <v>1950</v>
      </c>
      <c r="Q8323" s="15" t="s">
        <v>757</v>
      </c>
    </row>
    <row ht="22.5" customHeight="1">
      <c s="2">
        <v>20001</v>
      </c>
      <c s="2">
        <v>10010</v>
      </c>
      <c s="2" t="s">
        <v>1260</v>
      </c>
      <c s="2" t="s">
        <v>472</v>
      </c>
      <c s="2" t="s">
        <v>1070</v>
      </c>
      <c s="28" t="s">
        <v>4459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33</v>
      </c>
      <c s="30">
        <v>33</v>
      </c>
      <c s="9">
        <v>825</v>
      </c>
      <c r="Q8324" s="15" t="s">
        <v>757</v>
      </c>
    </row>
    <row ht="22.5" customHeight="1">
      <c s="2">
        <v>20001</v>
      </c>
      <c s="2">
        <v>10011</v>
      </c>
      <c s="2" t="s">
        <v>1260</v>
      </c>
      <c s="2" t="s">
        <v>472</v>
      </c>
      <c s="2" t="s">
        <v>7238</v>
      </c>
      <c s="28" t="s">
        <v>8062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19</v>
      </c>
      <c s="30">
        <v>19</v>
      </c>
      <c s="9">
        <v>475</v>
      </c>
      <c r="Q8325" s="15" t="s">
        <v>757</v>
      </c>
    </row>
    <row ht="22.5" customHeight="1">
      <c s="2">
        <v>20001</v>
      </c>
      <c s="2">
        <v>10012</v>
      </c>
      <c s="2" t="s">
        <v>1260</v>
      </c>
      <c s="2" t="s">
        <v>472</v>
      </c>
      <c s="2" t="s">
        <v>7238</v>
      </c>
      <c s="28" t="s">
        <v>5893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9.8800000000000008</v>
      </c>
      <c s="30">
        <v>9.8800000000000008</v>
      </c>
      <c s="9">
        <v>49</v>
      </c>
      <c r="Q8326" s="15" t="s">
        <v>757</v>
      </c>
    </row>
    <row ht="22.5" customHeight="1">
      <c s="2">
        <v>20001</v>
      </c>
      <c s="2">
        <v>10013</v>
      </c>
      <c s="2" t="s">
        <v>1260</v>
      </c>
      <c s="2" t="s">
        <v>472</v>
      </c>
      <c s="2" t="s">
        <v>7238</v>
      </c>
      <c s="28" t="s">
        <v>8063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17</v>
      </c>
      <c s="30">
        <v>17</v>
      </c>
      <c s="9">
        <v>85</v>
      </c>
      <c r="Q8327" s="15" t="s">
        <v>757</v>
      </c>
    </row>
    <row ht="22.5" customHeight="1">
      <c s="2">
        <v>20001</v>
      </c>
      <c s="2">
        <v>10014</v>
      </c>
      <c s="2" t="s">
        <v>1260</v>
      </c>
      <c s="2" t="s">
        <v>472</v>
      </c>
      <c s="2" t="s">
        <v>7238</v>
      </c>
      <c s="28" t="s">
        <v>8064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52</v>
      </c>
      <c s="30">
        <v>52</v>
      </c>
      <c s="9">
        <v>1924</v>
      </c>
      <c r="Q8328" s="15" t="s">
        <v>757</v>
      </c>
    </row>
    <row ht="22.5" customHeight="1">
      <c s="2">
        <v>20001</v>
      </c>
      <c s="2">
        <v>10015</v>
      </c>
      <c s="2" t="s">
        <v>1260</v>
      </c>
      <c s="2" t="s">
        <v>472</v>
      </c>
      <c s="2" t="s">
        <v>7238</v>
      </c>
      <c s="28" t="s">
        <v>8065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33</v>
      </c>
      <c s="30">
        <v>33</v>
      </c>
      <c s="9">
        <v>825</v>
      </c>
      <c r="Q8329" s="15" t="s">
        <v>757</v>
      </c>
    </row>
    <row ht="22.5" customHeight="1">
      <c s="2">
        <v>20001</v>
      </c>
      <c s="2">
        <v>10016</v>
      </c>
      <c s="2" t="s">
        <v>1260</v>
      </c>
      <c s="2" t="s">
        <v>472</v>
      </c>
      <c s="2" t="s">
        <v>7387</v>
      </c>
      <c s="28" t="s">
        <v>8066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931</v>
      </c>
      <c s="30">
        <v>931</v>
      </c>
      <c s="9">
        <v>4655</v>
      </c>
      <c r="Q8330" s="15" t="s">
        <v>757</v>
      </c>
    </row>
    <row ht="22.5" customHeight="1">
      <c s="2">
        <v>20001</v>
      </c>
      <c s="2">
        <v>10017</v>
      </c>
      <c s="2" t="s">
        <v>1260</v>
      </c>
      <c s="2" t="s">
        <v>472</v>
      </c>
      <c s="2" t="s">
        <v>7402</v>
      </c>
      <c s="28" t="s">
        <v>8067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76</v>
      </c>
      <c s="30">
        <v>76</v>
      </c>
      <c s="9">
        <v>1900</v>
      </c>
      <c r="Q8331" s="15" t="s">
        <v>757</v>
      </c>
    </row>
    <row ht="22.5" customHeight="1">
      <c s="2">
        <v>20001</v>
      </c>
      <c s="2">
        <v>10018</v>
      </c>
      <c s="2" t="s">
        <v>1260</v>
      </c>
      <c s="2" t="s">
        <v>472</v>
      </c>
      <c s="2" t="s">
        <v>7402</v>
      </c>
      <c s="28" t="s">
        <v>3476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4.9100000000000001</v>
      </c>
      <c s="30">
        <v>4.9100000000000001</v>
      </c>
      <c s="9">
        <v>122</v>
      </c>
      <c r="Q8332" s="15" t="s">
        <v>757</v>
      </c>
    </row>
    <row ht="22.5" customHeight="1">
      <c s="2">
        <v>20001</v>
      </c>
      <c s="2">
        <v>10019</v>
      </c>
      <c s="2" t="s">
        <v>1260</v>
      </c>
      <c s="2" t="s">
        <v>472</v>
      </c>
      <c s="2" t="s">
        <v>1074</v>
      </c>
      <c s="28" t="s">
        <v>8068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35</v>
      </c>
      <c s="30">
        <v>35</v>
      </c>
      <c s="9">
        <v>175</v>
      </c>
      <c r="Q8333" s="15" t="s">
        <v>757</v>
      </c>
    </row>
    <row ht="22.5" customHeight="1">
      <c s="2">
        <v>20001</v>
      </c>
      <c s="2">
        <v>10020</v>
      </c>
      <c s="2" t="s">
        <v>1260</v>
      </c>
      <c s="2" t="s">
        <v>472</v>
      </c>
      <c s="2" t="s">
        <v>1074</v>
      </c>
      <c s="28" t="s">
        <v>4596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127</v>
      </c>
      <c s="30">
        <v>127</v>
      </c>
      <c s="9">
        <v>3175</v>
      </c>
      <c r="Q8334" s="15" t="s">
        <v>757</v>
      </c>
    </row>
    <row ht="22.5" customHeight="1">
      <c s="2">
        <v>20001</v>
      </c>
      <c s="2">
        <v>10021</v>
      </c>
      <c s="2" t="s">
        <v>1260</v>
      </c>
      <c s="2" t="s">
        <v>472</v>
      </c>
      <c s="2" t="s">
        <v>1074</v>
      </c>
      <c s="28" t="s">
        <v>8069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6.4199999999999999</v>
      </c>
      <c s="30">
        <v>6.4199999999999999</v>
      </c>
      <c s="9">
        <v>32</v>
      </c>
      <c r="Q8335" s="15" t="s">
        <v>757</v>
      </c>
    </row>
    <row ht="22.5" customHeight="1">
      <c s="2">
        <v>20001</v>
      </c>
      <c s="2">
        <v>10022</v>
      </c>
      <c s="2" t="s">
        <v>1260</v>
      </c>
      <c s="2" t="s">
        <v>472</v>
      </c>
      <c s="2" t="s">
        <v>7502</v>
      </c>
      <c s="28" t="s">
        <v>2404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138</v>
      </c>
      <c s="30">
        <v>138</v>
      </c>
      <c s="9">
        <v>690</v>
      </c>
      <c r="Q8336" s="15" t="s">
        <v>757</v>
      </c>
    </row>
    <row ht="22.5" customHeight="1">
      <c s="2">
        <v>20001</v>
      </c>
      <c s="2">
        <v>10023</v>
      </c>
      <c s="2" t="s">
        <v>1260</v>
      </c>
      <c s="2" t="s">
        <v>472</v>
      </c>
      <c s="2" t="s">
        <v>7545</v>
      </c>
      <c s="28" t="s">
        <v>3556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36</v>
      </c>
      <c s="30">
        <v>36</v>
      </c>
      <c s="9">
        <v>180</v>
      </c>
      <c r="Q8337" s="15" t="s">
        <v>757</v>
      </c>
    </row>
    <row ht="22.5" customHeight="1">
      <c s="2">
        <v>20001</v>
      </c>
      <c s="2">
        <v>10024</v>
      </c>
      <c s="2" t="s">
        <v>1260</v>
      </c>
      <c s="2" t="s">
        <v>472</v>
      </c>
      <c s="2" t="s">
        <v>7605</v>
      </c>
      <c s="28" t="s">
        <v>8070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33</v>
      </c>
      <c s="30">
        <v>33</v>
      </c>
      <c s="9">
        <v>1221</v>
      </c>
      <c r="Q8338" s="15" t="s">
        <v>757</v>
      </c>
    </row>
    <row ht="22.5" customHeight="1">
      <c s="2">
        <v>20001</v>
      </c>
      <c s="2">
        <v>10025</v>
      </c>
      <c s="2" t="s">
        <v>1260</v>
      </c>
      <c s="2" t="s">
        <v>472</v>
      </c>
      <c s="2" t="s">
        <v>7605</v>
      </c>
      <c s="28" t="s">
        <v>8071</v>
      </c>
      <c s="2" t="s">
        <v>346</v>
      </c>
      <c s="24" t="s">
        <v>392</v>
      </c>
      <c s="24" t="s">
        <v>347</v>
      </c>
      <c s="2" t="s">
        <v>54</v>
      </c>
      <c s="2" t="s">
        <v>493</v>
      </c>
      <c s="2" t="s">
        <v>798</v>
      </c>
      <c s="30">
        <v>56</v>
      </c>
      <c s="30">
        <v>56</v>
      </c>
      <c s="9">
        <v>2072</v>
      </c>
      <c r="Q8339" s="15" t="s">
        <v>757</v>
      </c>
    </row>
    <row ht="22.5" customHeight="1">
      <c s="2">
        <v>20001</v>
      </c>
      <c s="2">
        <v>10026</v>
      </c>
      <c s="2" t="s">
        <v>1260</v>
      </c>
      <c s="2" t="s">
        <v>472</v>
      </c>
      <c s="2" t="s">
        <v>7605</v>
      </c>
      <c s="28" t="s">
        <v>8072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137</v>
      </c>
      <c s="30">
        <v>137</v>
      </c>
      <c s="9">
        <v>3425</v>
      </c>
      <c r="Q8340" s="15" t="s">
        <v>757</v>
      </c>
    </row>
    <row ht="22.5" customHeight="1">
      <c s="2">
        <v>20001</v>
      </c>
      <c s="2">
        <v>10027</v>
      </c>
      <c s="2" t="s">
        <v>1260</v>
      </c>
      <c s="2" t="s">
        <v>472</v>
      </c>
      <c s="2" t="s">
        <v>1076</v>
      </c>
      <c s="28" t="s">
        <v>8073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97</v>
      </c>
      <c s="30">
        <v>97</v>
      </c>
      <c s="9">
        <v>485</v>
      </c>
      <c r="Q8341" s="15" t="s">
        <v>757</v>
      </c>
    </row>
    <row ht="22.5" customHeight="1">
      <c s="2">
        <v>20001</v>
      </c>
      <c s="2">
        <v>10028</v>
      </c>
      <c s="2" t="s">
        <v>1260</v>
      </c>
      <c s="2" t="s">
        <v>472</v>
      </c>
      <c s="2" t="s">
        <v>1076</v>
      </c>
      <c s="28" t="s">
        <v>8074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13</v>
      </c>
      <c s="30">
        <v>13</v>
      </c>
      <c s="9">
        <v>325</v>
      </c>
      <c r="Q8342" s="15" t="s">
        <v>757</v>
      </c>
    </row>
    <row ht="22.5" customHeight="1">
      <c s="2">
        <v>20001</v>
      </c>
      <c s="2">
        <v>10029</v>
      </c>
      <c s="2" t="s">
        <v>1260</v>
      </c>
      <c s="2" t="s">
        <v>472</v>
      </c>
      <c s="2" t="s">
        <v>1076</v>
      </c>
      <c s="28" t="s">
        <v>8075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62</v>
      </c>
      <c s="30">
        <v>62</v>
      </c>
      <c s="9">
        <v>1550</v>
      </c>
      <c r="Q8343" s="15" t="s">
        <v>757</v>
      </c>
    </row>
    <row ht="22.5" customHeight="1">
      <c s="2">
        <v>20001</v>
      </c>
      <c s="2">
        <v>10030</v>
      </c>
      <c s="2" t="s">
        <v>1260</v>
      </c>
      <c s="2" t="s">
        <v>472</v>
      </c>
      <c s="2" t="s">
        <v>1076</v>
      </c>
      <c s="28" t="s">
        <v>8076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11</v>
      </c>
      <c s="30">
        <v>11</v>
      </c>
      <c s="9">
        <v>55</v>
      </c>
      <c r="Q8344" s="15" t="s">
        <v>757</v>
      </c>
    </row>
    <row ht="22.5" customHeight="1">
      <c s="2">
        <v>20001</v>
      </c>
      <c s="2">
        <v>10031</v>
      </c>
      <c s="2" t="s">
        <v>1260</v>
      </c>
      <c s="2" t="s">
        <v>472</v>
      </c>
      <c s="2" t="s">
        <v>7671</v>
      </c>
      <c s="28" t="s">
        <v>8077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26</v>
      </c>
      <c s="30">
        <v>26</v>
      </c>
      <c s="9">
        <v>650</v>
      </c>
      <c r="Q8345" s="15" t="s">
        <v>757</v>
      </c>
    </row>
    <row ht="22.5" customHeight="1">
      <c s="2">
        <v>20001</v>
      </c>
      <c s="2">
        <v>10032</v>
      </c>
      <c s="2" t="s">
        <v>1260</v>
      </c>
      <c s="2" t="s">
        <v>472</v>
      </c>
      <c s="2" t="s">
        <v>7732</v>
      </c>
      <c s="28" t="s">
        <v>8078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77</v>
      </c>
      <c s="30">
        <v>77</v>
      </c>
      <c s="9">
        <v>1925</v>
      </c>
      <c r="Q8346" s="15" t="s">
        <v>757</v>
      </c>
    </row>
    <row ht="22.5" customHeight="1">
      <c s="2">
        <v>20001</v>
      </c>
      <c s="2">
        <v>10033</v>
      </c>
      <c s="2" t="s">
        <v>1260</v>
      </c>
      <c s="2" t="s">
        <v>472</v>
      </c>
      <c s="2" t="s">
        <v>7732</v>
      </c>
      <c s="28" t="s">
        <v>8079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731</v>
      </c>
      <c s="30">
        <v>36.979999999999997</v>
      </c>
      <c s="30">
        <v>36.979999999999997</v>
      </c>
      <c s="9">
        <v>1</v>
      </c>
      <c r="Q8347" s="15" t="s">
        <v>757</v>
      </c>
    </row>
    <row ht="22.5" customHeight="1">
      <c s="2">
        <v>20001</v>
      </c>
      <c s="2">
        <v>10034</v>
      </c>
      <c s="2" t="s">
        <v>1260</v>
      </c>
      <c s="2" t="s">
        <v>472</v>
      </c>
      <c s="2" t="s">
        <v>7732</v>
      </c>
      <c s="28" t="s">
        <v>8080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2.2999999999999998</v>
      </c>
      <c s="30">
        <v>2.2999999999999998</v>
      </c>
      <c s="9">
        <v>11</v>
      </c>
      <c r="Q8348" s="15" t="s">
        <v>757</v>
      </c>
    </row>
    <row ht="22.5" customHeight="1">
      <c s="2">
        <v>20001</v>
      </c>
      <c s="2">
        <v>10035</v>
      </c>
      <c s="2" t="s">
        <v>1260</v>
      </c>
      <c s="2" t="s">
        <v>472</v>
      </c>
      <c s="2" t="s">
        <v>7824</v>
      </c>
      <c s="28" t="s">
        <v>8081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18</v>
      </c>
      <c s="30">
        <v>18</v>
      </c>
      <c s="9">
        <v>450</v>
      </c>
      <c r="Q8349" s="15" t="s">
        <v>757</v>
      </c>
    </row>
    <row ht="22.5" customHeight="1">
      <c s="2">
        <v>20001</v>
      </c>
      <c s="2">
        <v>10036</v>
      </c>
      <c s="2" t="s">
        <v>1260</v>
      </c>
      <c s="2" t="s">
        <v>472</v>
      </c>
      <c s="2" t="s">
        <v>7824</v>
      </c>
      <c s="28" t="s">
        <v>8082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3.8500000000000001</v>
      </c>
      <c s="30">
        <v>3.8500000000000001</v>
      </c>
      <c s="9">
        <v>96</v>
      </c>
      <c r="Q8350" s="15" t="s">
        <v>757</v>
      </c>
    </row>
    <row ht="22.5" customHeight="1">
      <c s="2">
        <v>20001</v>
      </c>
      <c s="2">
        <v>10037</v>
      </c>
      <c s="2" t="s">
        <v>1260</v>
      </c>
      <c s="2" t="s">
        <v>502</v>
      </c>
      <c s="2" t="s">
        <v>945</v>
      </c>
      <c s="28" t="s">
        <v>8083</v>
      </c>
      <c s="2" t="s">
        <v>346</v>
      </c>
      <c s="24" t="s">
        <v>392</v>
      </c>
      <c s="24" t="s">
        <v>347</v>
      </c>
      <c s="2" t="s">
        <v>54</v>
      </c>
      <c s="2" t="s">
        <v>662</v>
      </c>
      <c s="2" t="s">
        <v>1211</v>
      </c>
      <c s="30">
        <v>294</v>
      </c>
      <c s="30">
        <v>294</v>
      </c>
      <c s="9">
        <v>1470</v>
      </c>
      <c r="Q8351" s="15" t="s">
        <v>757</v>
      </c>
    </row>
    <row ht="22.5" customHeight="1">
      <c s="2">
        <v>20001</v>
      </c>
      <c s="2">
        <v>10038</v>
      </c>
      <c s="2" t="s">
        <v>1260</v>
      </c>
      <c s="2" t="s">
        <v>462</v>
      </c>
      <c s="2" t="s">
        <v>522</v>
      </c>
      <c s="28" t="s">
        <v>8084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17</v>
      </c>
      <c s="30">
        <v>17</v>
      </c>
      <c s="9">
        <v>85</v>
      </c>
      <c r="Q8352" s="15" t="s">
        <v>757</v>
      </c>
    </row>
    <row ht="22.5" customHeight="1">
      <c s="2">
        <v>20001</v>
      </c>
      <c s="2">
        <v>10039</v>
      </c>
      <c s="2" t="s">
        <v>1260</v>
      </c>
      <c s="2" t="s">
        <v>462</v>
      </c>
      <c s="2" t="s">
        <v>604</v>
      </c>
      <c s="28" t="s">
        <v>6048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3.0699999999999998</v>
      </c>
      <c s="30">
        <v>3.0699999999999998</v>
      </c>
      <c s="9">
        <v>15</v>
      </c>
      <c r="Q8353" s="15" t="s">
        <v>757</v>
      </c>
    </row>
    <row ht="22.5" customHeight="1">
      <c s="2">
        <v>20001</v>
      </c>
      <c s="2">
        <v>10040</v>
      </c>
      <c s="2" t="s">
        <v>1260</v>
      </c>
      <c s="2" t="s">
        <v>479</v>
      </c>
      <c s="2" t="s">
        <v>3163</v>
      </c>
      <c s="28" t="s">
        <v>4371</v>
      </c>
      <c s="2" t="s">
        <v>346</v>
      </c>
      <c s="24" t="s">
        <v>392</v>
      </c>
      <c s="24" t="s">
        <v>347</v>
      </c>
      <c s="2" t="s">
        <v>54</v>
      </c>
      <c r="L8354" s="2" t="s">
        <v>654</v>
      </c>
      <c s="30">
        <v>0</v>
      </c>
      <c s="30">
        <v>12</v>
      </c>
      <c s="9">
        <v>60</v>
      </c>
      <c r="Q8354" s="15" t="s">
        <v>757</v>
      </c>
    </row>
    <row ht="22.5" customHeight="1">
      <c s="2">
        <v>20001</v>
      </c>
      <c s="2">
        <v>10041</v>
      </c>
      <c s="2" t="s">
        <v>1260</v>
      </c>
      <c s="2" t="s">
        <v>479</v>
      </c>
      <c s="2" t="s">
        <v>3188</v>
      </c>
      <c s="28" t="s">
        <v>8085</v>
      </c>
      <c s="2" t="s">
        <v>346</v>
      </c>
      <c s="24" t="s">
        <v>392</v>
      </c>
      <c s="24" t="s">
        <v>347</v>
      </c>
      <c s="2" t="s">
        <v>54</v>
      </c>
      <c r="L8355" s="2" t="s">
        <v>654</v>
      </c>
      <c s="30">
        <v>0</v>
      </c>
      <c s="30">
        <v>33</v>
      </c>
      <c s="9">
        <v>165</v>
      </c>
      <c r="Q8355" s="15" t="s">
        <v>757</v>
      </c>
    </row>
    <row ht="22.5" customHeight="1">
      <c s="2">
        <v>20001</v>
      </c>
      <c s="2">
        <v>10042</v>
      </c>
      <c s="2" t="s">
        <v>1260</v>
      </c>
      <c s="2" t="s">
        <v>479</v>
      </c>
      <c s="2" t="s">
        <v>3188</v>
      </c>
      <c s="28" t="s">
        <v>8086</v>
      </c>
      <c s="2" t="s">
        <v>346</v>
      </c>
      <c s="24" t="s">
        <v>392</v>
      </c>
      <c s="24" t="s">
        <v>347</v>
      </c>
      <c s="2" t="s">
        <v>54</v>
      </c>
      <c r="L8356" s="2" t="s">
        <v>654</v>
      </c>
      <c s="30">
        <v>0</v>
      </c>
      <c s="30">
        <v>10</v>
      </c>
      <c s="9">
        <v>50</v>
      </c>
      <c r="Q8356" s="15" t="s">
        <v>757</v>
      </c>
    </row>
    <row ht="22.5" customHeight="1">
      <c s="2">
        <v>20001</v>
      </c>
      <c s="2">
        <v>10043</v>
      </c>
      <c s="2" t="s">
        <v>1260</v>
      </c>
      <c s="2" t="s">
        <v>496</v>
      </c>
      <c s="2" t="s">
        <v>984</v>
      </c>
      <c s="28" t="s">
        <v>3903</v>
      </c>
      <c s="2" t="s">
        <v>346</v>
      </c>
      <c s="24" t="s">
        <v>392</v>
      </c>
      <c s="24" t="s">
        <v>347</v>
      </c>
      <c s="2" t="s">
        <v>54</v>
      </c>
      <c r="L8357" s="2" t="s">
        <v>654</v>
      </c>
      <c s="30">
        <v>0</v>
      </c>
      <c s="30">
        <v>14.050000000000001</v>
      </c>
      <c s="9">
        <v>70</v>
      </c>
      <c r="Q8357" s="15" t="s">
        <v>757</v>
      </c>
    </row>
    <row ht="22.5" customHeight="1">
      <c s="2">
        <v>20001</v>
      </c>
      <c s="2">
        <v>10044</v>
      </c>
      <c s="2" t="s">
        <v>1260</v>
      </c>
      <c s="2" t="s">
        <v>472</v>
      </c>
      <c s="2" t="s">
        <v>704</v>
      </c>
      <c s="28" t="s">
        <v>8087</v>
      </c>
      <c s="2" t="s">
        <v>346</v>
      </c>
      <c s="24" t="s">
        <v>392</v>
      </c>
      <c s="24" t="s">
        <v>347</v>
      </c>
      <c s="2" t="s">
        <v>54</v>
      </c>
      <c r="L8358" s="2" t="s">
        <v>654</v>
      </c>
      <c s="30">
        <v>0</v>
      </c>
      <c s="30">
        <v>75</v>
      </c>
      <c s="9">
        <v>375</v>
      </c>
      <c r="Q8358" s="15" t="s">
        <v>757</v>
      </c>
    </row>
    <row ht="22.5" customHeight="1">
      <c s="2">
        <v>20001</v>
      </c>
      <c s="2">
        <v>10045</v>
      </c>
      <c s="2" t="s">
        <v>1260</v>
      </c>
      <c s="2" t="s">
        <v>472</v>
      </c>
      <c s="2" t="s">
        <v>704</v>
      </c>
      <c s="28" t="s">
        <v>8088</v>
      </c>
      <c s="2" t="s">
        <v>346</v>
      </c>
      <c s="24" t="s">
        <v>392</v>
      </c>
      <c s="24" t="s">
        <v>347</v>
      </c>
      <c s="2" t="s">
        <v>54</v>
      </c>
      <c r="L8359" s="2" t="s">
        <v>654</v>
      </c>
      <c s="30">
        <v>0</v>
      </c>
      <c s="30">
        <v>1.21</v>
      </c>
      <c s="9">
        <v>6</v>
      </c>
      <c r="Q8359" s="15" t="s">
        <v>757</v>
      </c>
    </row>
    <row ht="22.5" customHeight="1">
      <c s="2">
        <v>20001</v>
      </c>
      <c s="2">
        <v>10046</v>
      </c>
      <c s="2" t="s">
        <v>1260</v>
      </c>
      <c s="2" t="s">
        <v>472</v>
      </c>
      <c s="2" t="s">
        <v>7304</v>
      </c>
      <c s="28" t="s">
        <v>8089</v>
      </c>
      <c s="2" t="s">
        <v>346</v>
      </c>
      <c s="24" t="s">
        <v>392</v>
      </c>
      <c s="24" t="s">
        <v>347</v>
      </c>
      <c s="2" t="s">
        <v>54</v>
      </c>
      <c r="L8360" s="2" t="s">
        <v>654</v>
      </c>
      <c s="30">
        <v>0</v>
      </c>
      <c s="30">
        <v>121</v>
      </c>
      <c s="9">
        <v>605</v>
      </c>
      <c r="Q8360" s="15" t="s">
        <v>757</v>
      </c>
    </row>
    <row ht="22.5" customHeight="1">
      <c s="2">
        <v>20001</v>
      </c>
      <c s="2">
        <v>10047</v>
      </c>
      <c s="2" t="s">
        <v>1260</v>
      </c>
      <c s="2" t="s">
        <v>472</v>
      </c>
      <c s="2" t="s">
        <v>7304</v>
      </c>
      <c s="28" t="s">
        <v>6037</v>
      </c>
      <c s="2" t="s">
        <v>346</v>
      </c>
      <c s="24" t="s">
        <v>392</v>
      </c>
      <c s="24" t="s">
        <v>347</v>
      </c>
      <c s="2" t="s">
        <v>54</v>
      </c>
      <c r="L8361" s="2" t="s">
        <v>649</v>
      </c>
      <c s="30">
        <v>0</v>
      </c>
      <c s="30">
        <v>99</v>
      </c>
      <c s="9">
        <v>2475</v>
      </c>
      <c r="Q8361" s="15" t="s">
        <v>757</v>
      </c>
    </row>
    <row ht="22.5" customHeight="1">
      <c s="2">
        <v>20001</v>
      </c>
      <c s="2">
        <v>10048</v>
      </c>
      <c s="2" t="s">
        <v>1260</v>
      </c>
      <c s="2" t="s">
        <v>472</v>
      </c>
      <c s="2" t="s">
        <v>7304</v>
      </c>
      <c s="28" t="s">
        <v>8090</v>
      </c>
      <c s="2" t="s">
        <v>346</v>
      </c>
      <c s="24" t="s">
        <v>392</v>
      </c>
      <c s="24" t="s">
        <v>347</v>
      </c>
      <c s="2" t="s">
        <v>54</v>
      </c>
      <c r="L8362" s="2" t="s">
        <v>649</v>
      </c>
      <c s="30">
        <v>0</v>
      </c>
      <c s="30">
        <v>40</v>
      </c>
      <c s="9">
        <v>1000</v>
      </c>
      <c r="Q8362" s="15" t="s">
        <v>757</v>
      </c>
    </row>
    <row ht="22.5" customHeight="1">
      <c s="2">
        <v>20001</v>
      </c>
      <c s="2">
        <v>10049</v>
      </c>
      <c s="2" t="s">
        <v>1260</v>
      </c>
      <c s="2" t="s">
        <v>472</v>
      </c>
      <c s="2" t="s">
        <v>7304</v>
      </c>
      <c s="28" t="s">
        <v>8091</v>
      </c>
      <c s="2" t="s">
        <v>346</v>
      </c>
      <c s="24" t="s">
        <v>392</v>
      </c>
      <c s="24" t="s">
        <v>347</v>
      </c>
      <c s="2" t="s">
        <v>54</v>
      </c>
      <c r="L8363" s="2" t="s">
        <v>654</v>
      </c>
      <c s="30">
        <v>0</v>
      </c>
      <c s="30">
        <v>44</v>
      </c>
      <c s="9">
        <v>220</v>
      </c>
      <c r="Q8363" s="15" t="s">
        <v>757</v>
      </c>
    </row>
    <row ht="22.5" customHeight="1">
      <c s="2">
        <v>20001</v>
      </c>
      <c s="2">
        <v>10050</v>
      </c>
      <c s="2" t="s">
        <v>1260</v>
      </c>
      <c s="2" t="s">
        <v>472</v>
      </c>
      <c s="2" t="s">
        <v>7304</v>
      </c>
      <c s="28" t="s">
        <v>8092</v>
      </c>
      <c s="2" t="s">
        <v>346</v>
      </c>
      <c s="24" t="s">
        <v>392</v>
      </c>
      <c s="24" t="s">
        <v>347</v>
      </c>
      <c s="2" t="s">
        <v>54</v>
      </c>
      <c r="L8364" s="2" t="s">
        <v>654</v>
      </c>
      <c s="30">
        <v>0</v>
      </c>
      <c s="30">
        <v>75</v>
      </c>
      <c s="9">
        <v>375</v>
      </c>
      <c r="Q8364" s="15" t="s">
        <v>757</v>
      </c>
    </row>
    <row ht="22.5" customHeight="1">
      <c s="2">
        <v>20001</v>
      </c>
      <c s="2">
        <v>10051</v>
      </c>
      <c s="2" t="s">
        <v>1260</v>
      </c>
      <c s="2" t="s">
        <v>472</v>
      </c>
      <c s="2" t="s">
        <v>7304</v>
      </c>
      <c s="28" t="s">
        <v>8093</v>
      </c>
      <c s="2" t="s">
        <v>346</v>
      </c>
      <c s="24" t="s">
        <v>392</v>
      </c>
      <c s="24" t="s">
        <v>347</v>
      </c>
      <c s="2" t="s">
        <v>54</v>
      </c>
      <c r="L8365" s="2" t="s">
        <v>654</v>
      </c>
      <c s="30">
        <v>0</v>
      </c>
      <c s="30">
        <v>1.8200000000000001</v>
      </c>
      <c s="9">
        <v>9</v>
      </c>
      <c r="Q8365" s="15" t="s">
        <v>757</v>
      </c>
    </row>
    <row ht="22.5" customHeight="1">
      <c s="2">
        <v>20001</v>
      </c>
      <c s="2">
        <v>10052</v>
      </c>
      <c s="2" t="s">
        <v>1260</v>
      </c>
      <c s="2" t="s">
        <v>472</v>
      </c>
      <c s="2" t="s">
        <v>7304</v>
      </c>
      <c s="28" t="s">
        <v>8094</v>
      </c>
      <c s="2" t="s">
        <v>346</v>
      </c>
      <c s="24" t="s">
        <v>392</v>
      </c>
      <c s="24" t="s">
        <v>347</v>
      </c>
      <c s="2" t="s">
        <v>54</v>
      </c>
      <c r="L8366" s="2" t="s">
        <v>654</v>
      </c>
      <c s="30">
        <v>0</v>
      </c>
      <c s="30">
        <v>107</v>
      </c>
      <c s="9">
        <v>535</v>
      </c>
      <c r="Q8366" s="15" t="s">
        <v>757</v>
      </c>
    </row>
    <row ht="22.5" customHeight="1">
      <c s="2">
        <v>20001</v>
      </c>
      <c s="2">
        <v>10053</v>
      </c>
      <c s="2" t="s">
        <v>1260</v>
      </c>
      <c s="2" t="s">
        <v>472</v>
      </c>
      <c s="2" t="s">
        <v>7631</v>
      </c>
      <c s="28" t="s">
        <v>8095</v>
      </c>
      <c s="2" t="s">
        <v>346</v>
      </c>
      <c s="24" t="s">
        <v>392</v>
      </c>
      <c s="24" t="s">
        <v>347</v>
      </c>
      <c s="2" t="s">
        <v>54</v>
      </c>
      <c r="L8367" s="2" t="s">
        <v>654</v>
      </c>
      <c s="30">
        <v>0</v>
      </c>
      <c s="30">
        <v>20</v>
      </c>
      <c s="9">
        <v>100</v>
      </c>
      <c r="Q8367" s="15" t="s">
        <v>757</v>
      </c>
    </row>
    <row ht="22.5" customHeight="1">
      <c s="2">
        <v>20001</v>
      </c>
      <c s="2">
        <v>10054</v>
      </c>
      <c s="2" t="s">
        <v>1260</v>
      </c>
      <c s="2" t="s">
        <v>472</v>
      </c>
      <c s="2" t="s">
        <v>7631</v>
      </c>
      <c s="28" t="s">
        <v>8096</v>
      </c>
      <c s="2" t="s">
        <v>346</v>
      </c>
      <c s="24" t="s">
        <v>392</v>
      </c>
      <c s="24" t="s">
        <v>347</v>
      </c>
      <c s="2" t="s">
        <v>54</v>
      </c>
      <c r="L8368" s="2" t="s">
        <v>654</v>
      </c>
      <c s="30">
        <v>0</v>
      </c>
      <c s="30">
        <v>81</v>
      </c>
      <c s="9">
        <v>405</v>
      </c>
      <c r="Q8368" s="15" t="s">
        <v>757</v>
      </c>
    </row>
    <row ht="22.5" customHeight="1">
      <c s="2">
        <v>20001</v>
      </c>
      <c s="2">
        <v>10055</v>
      </c>
      <c s="2" t="s">
        <v>1260</v>
      </c>
      <c s="2" t="s">
        <v>472</v>
      </c>
      <c s="2" t="s">
        <v>7631</v>
      </c>
      <c s="28" t="s">
        <v>8097</v>
      </c>
      <c s="2" t="s">
        <v>346</v>
      </c>
      <c s="24" t="s">
        <v>392</v>
      </c>
      <c s="24" t="s">
        <v>347</v>
      </c>
      <c s="2" t="s">
        <v>54</v>
      </c>
      <c r="L8369" s="2" t="s">
        <v>654</v>
      </c>
      <c s="30">
        <v>0</v>
      </c>
      <c s="30">
        <v>55</v>
      </c>
      <c s="9">
        <v>275</v>
      </c>
      <c r="Q8369" s="15" t="s">
        <v>757</v>
      </c>
    </row>
    <row ht="22.5" customHeight="1">
      <c s="2">
        <v>20001</v>
      </c>
      <c s="2">
        <v>10056</v>
      </c>
      <c s="2" t="s">
        <v>1260</v>
      </c>
      <c s="2" t="s">
        <v>472</v>
      </c>
      <c s="2" t="s">
        <v>7631</v>
      </c>
      <c s="28" t="s">
        <v>8098</v>
      </c>
      <c s="2" t="s">
        <v>346</v>
      </c>
      <c s="24" t="s">
        <v>392</v>
      </c>
      <c s="24" t="s">
        <v>347</v>
      </c>
      <c s="2" t="s">
        <v>54</v>
      </c>
      <c r="L8370" s="2" t="s">
        <v>654</v>
      </c>
      <c s="30">
        <v>0</v>
      </c>
      <c s="30">
        <v>32</v>
      </c>
      <c s="9">
        <v>160</v>
      </c>
      <c r="Q8370" s="15" t="s">
        <v>757</v>
      </c>
    </row>
    <row ht="22.5" customHeight="1">
      <c s="2">
        <v>20001</v>
      </c>
      <c s="2">
        <v>10057</v>
      </c>
      <c s="2" t="s">
        <v>1260</v>
      </c>
      <c s="2" t="s">
        <v>472</v>
      </c>
      <c s="2" t="s">
        <v>7631</v>
      </c>
      <c s="28" t="s">
        <v>8099</v>
      </c>
      <c s="2" t="s">
        <v>346</v>
      </c>
      <c s="24" t="s">
        <v>392</v>
      </c>
      <c s="24" t="s">
        <v>347</v>
      </c>
      <c s="2" t="s">
        <v>54</v>
      </c>
      <c r="L8371" s="2" t="s">
        <v>654</v>
      </c>
      <c s="30">
        <v>0</v>
      </c>
      <c s="30">
        <v>48</v>
      </c>
      <c s="9">
        <v>240</v>
      </c>
      <c r="Q8371" s="15" t="s">
        <v>757</v>
      </c>
    </row>
    <row ht="22.5" customHeight="1">
      <c s="2">
        <v>20001</v>
      </c>
      <c s="2">
        <v>10058</v>
      </c>
      <c s="2" t="s">
        <v>1260</v>
      </c>
      <c s="2" t="s">
        <v>472</v>
      </c>
      <c s="2" t="s">
        <v>7779</v>
      </c>
      <c s="28" t="s">
        <v>8100</v>
      </c>
      <c s="2" t="s">
        <v>346</v>
      </c>
      <c s="24" t="s">
        <v>392</v>
      </c>
      <c s="24" t="s">
        <v>347</v>
      </c>
      <c s="2" t="s">
        <v>54</v>
      </c>
      <c r="L8372" s="2" t="s">
        <v>654</v>
      </c>
      <c s="30">
        <v>0</v>
      </c>
      <c s="30">
        <v>13</v>
      </c>
      <c s="9">
        <v>65</v>
      </c>
      <c r="Q8372" s="15" t="s">
        <v>757</v>
      </c>
    </row>
    <row ht="22.5" customHeight="1">
      <c s="2">
        <v>20001</v>
      </c>
      <c s="2">
        <v>10059</v>
      </c>
      <c s="2" t="s">
        <v>1260</v>
      </c>
      <c s="2" t="s">
        <v>472</v>
      </c>
      <c s="2" t="s">
        <v>7779</v>
      </c>
      <c s="28" t="s">
        <v>8101</v>
      </c>
      <c s="2" t="s">
        <v>346</v>
      </c>
      <c s="24" t="s">
        <v>392</v>
      </c>
      <c s="24" t="s">
        <v>347</v>
      </c>
      <c s="2" t="s">
        <v>54</v>
      </c>
      <c r="L8373" s="2" t="s">
        <v>654</v>
      </c>
      <c s="30">
        <v>0</v>
      </c>
      <c s="30">
        <v>4.9699999999999998</v>
      </c>
      <c s="9">
        <v>24</v>
      </c>
      <c r="Q8373" s="15" t="s">
        <v>757</v>
      </c>
    </row>
    <row ht="22.5" customHeight="1">
      <c s="2">
        <v>20001</v>
      </c>
      <c s="2">
        <v>10060</v>
      </c>
      <c s="2" t="s">
        <v>1260</v>
      </c>
      <c s="2" t="s">
        <v>472</v>
      </c>
      <c s="2" t="s">
        <v>7779</v>
      </c>
      <c s="28" t="s">
        <v>8102</v>
      </c>
      <c s="2" t="s">
        <v>346</v>
      </c>
      <c s="24" t="s">
        <v>392</v>
      </c>
      <c s="24" t="s">
        <v>347</v>
      </c>
      <c s="2" t="s">
        <v>54</v>
      </c>
      <c r="L8374" s="2" t="s">
        <v>654</v>
      </c>
      <c s="30">
        <v>0</v>
      </c>
      <c s="30">
        <v>0.56999999999999995</v>
      </c>
      <c s="9">
        <v>2</v>
      </c>
      <c r="Q8374" s="15" t="s">
        <v>757</v>
      </c>
    </row>
    <row ht="22.5" customHeight="1">
      <c s="2">
        <v>20001</v>
      </c>
      <c s="2">
        <v>10061</v>
      </c>
      <c s="2" t="s">
        <v>1260</v>
      </c>
      <c s="2" t="s">
        <v>472</v>
      </c>
      <c s="2" t="s">
        <v>7779</v>
      </c>
      <c s="28" t="s">
        <v>8103</v>
      </c>
      <c s="2" t="s">
        <v>346</v>
      </c>
      <c s="24" t="s">
        <v>392</v>
      </c>
      <c s="24" t="s">
        <v>347</v>
      </c>
      <c s="2" t="s">
        <v>54</v>
      </c>
      <c r="L8375" s="2" t="s">
        <v>468</v>
      </c>
      <c s="30">
        <v>0</v>
      </c>
      <c s="30">
        <v>1.01</v>
      </c>
      <c s="9">
        <v>5</v>
      </c>
      <c r="Q8375" s="15" t="s">
        <v>757</v>
      </c>
    </row>
    <row ht="22.5" customHeight="1">
      <c s="2">
        <v>20001</v>
      </c>
      <c s="2">
        <v>10062</v>
      </c>
      <c s="2" t="s">
        <v>1260</v>
      </c>
      <c s="2" t="s">
        <v>472</v>
      </c>
      <c s="2" t="s">
        <v>7779</v>
      </c>
      <c s="28" t="s">
        <v>8104</v>
      </c>
      <c s="2" t="s">
        <v>346</v>
      </c>
      <c s="24" t="s">
        <v>392</v>
      </c>
      <c s="24" t="s">
        <v>347</v>
      </c>
      <c s="2" t="s">
        <v>54</v>
      </c>
      <c r="L8376" s="2" t="s">
        <v>654</v>
      </c>
      <c s="30">
        <v>0</v>
      </c>
      <c s="30">
        <v>225</v>
      </c>
      <c s="9">
        <v>1125</v>
      </c>
      <c r="Q8376" s="15" t="s">
        <v>757</v>
      </c>
    </row>
    <row ht="22.5" customHeight="1">
      <c s="2">
        <v>20001</v>
      </c>
      <c s="2">
        <v>10063</v>
      </c>
      <c s="2" t="s">
        <v>1260</v>
      </c>
      <c s="2" t="s">
        <v>462</v>
      </c>
      <c s="2" t="s">
        <v>604</v>
      </c>
      <c s="28" t="s">
        <v>3436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61</v>
      </c>
      <c s="30">
        <v>61</v>
      </c>
      <c s="9">
        <v>305</v>
      </c>
      <c r="Q8377" s="15" t="s">
        <v>757</v>
      </c>
    </row>
    <row ht="22.5" customHeight="1">
      <c s="2">
        <v>20001</v>
      </c>
      <c s="2">
        <v>10064</v>
      </c>
      <c s="2" t="s">
        <v>1260</v>
      </c>
      <c s="2" t="s">
        <v>462</v>
      </c>
      <c s="2" t="s">
        <v>604</v>
      </c>
      <c s="28" t="s">
        <v>4513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14</v>
      </c>
      <c s="30">
        <v>14</v>
      </c>
      <c s="9">
        <v>350</v>
      </c>
      <c r="Q8378" s="15" t="s">
        <v>757</v>
      </c>
    </row>
    <row ht="22.5" customHeight="1">
      <c s="2">
        <v>20001</v>
      </c>
      <c s="2">
        <v>10065</v>
      </c>
      <c s="2" t="s">
        <v>1260</v>
      </c>
      <c s="2" t="s">
        <v>479</v>
      </c>
      <c s="2" t="s">
        <v>799</v>
      </c>
      <c s="28" t="s">
        <v>8105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13</v>
      </c>
      <c s="30">
        <v>13</v>
      </c>
      <c s="9">
        <v>65</v>
      </c>
      <c r="Q8379" s="15" t="s">
        <v>757</v>
      </c>
    </row>
    <row ht="22.5" customHeight="1">
      <c s="2">
        <v>20001</v>
      </c>
      <c s="2">
        <v>10066</v>
      </c>
      <c s="2" t="s">
        <v>1260</v>
      </c>
      <c s="2" t="s">
        <v>479</v>
      </c>
      <c s="2" t="s">
        <v>822</v>
      </c>
      <c s="28" t="s">
        <v>4075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234</v>
      </c>
      <c s="30">
        <v>234</v>
      </c>
      <c s="9">
        <v>1170</v>
      </c>
      <c r="Q8380" s="15" t="s">
        <v>757</v>
      </c>
    </row>
    <row ht="22.5" customHeight="1">
      <c s="2">
        <v>20001</v>
      </c>
      <c s="2">
        <v>10067</v>
      </c>
      <c s="2" t="s">
        <v>1260</v>
      </c>
      <c s="2" t="s">
        <v>479</v>
      </c>
      <c s="2" t="s">
        <v>877</v>
      </c>
      <c s="28" t="s">
        <v>8106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3076</v>
      </c>
      <c s="30">
        <v>3076</v>
      </c>
      <c s="9">
        <v>76900</v>
      </c>
      <c r="Q8381" s="15" t="s">
        <v>757</v>
      </c>
    </row>
    <row ht="22.5" customHeight="1">
      <c s="2">
        <v>20002</v>
      </c>
      <c s="2">
        <v>234</v>
      </c>
      <c s="2" t="s">
        <v>1217</v>
      </c>
      <c s="2" t="s">
        <v>479</v>
      </c>
      <c s="2" t="s">
        <v>1159</v>
      </c>
      <c s="28" t="s">
        <v>8107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150</v>
      </c>
      <c s="30">
        <v>150</v>
      </c>
      <c s="9">
        <v>1</v>
      </c>
      <c r="Q8382" s="15" t="s">
        <v>757</v>
      </c>
    </row>
    <row ht="22.5" customHeight="1">
      <c s="2">
        <v>20002</v>
      </c>
      <c s="2">
        <v>241</v>
      </c>
      <c s="2" t="s">
        <v>1217</v>
      </c>
      <c s="2" t="s">
        <v>479</v>
      </c>
      <c s="2" t="s">
        <v>893</v>
      </c>
      <c s="28" t="s">
        <v>7097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1223</v>
      </c>
      <c s="30">
        <v>1223</v>
      </c>
      <c s="9">
        <v>1</v>
      </c>
      <c r="Q8383" s="15" t="s">
        <v>757</v>
      </c>
    </row>
    <row ht="22.5" customHeight="1">
      <c s="2">
        <v>20002</v>
      </c>
      <c s="2">
        <v>328</v>
      </c>
      <c s="2" t="s">
        <v>1217</v>
      </c>
      <c s="2" t="s">
        <v>469</v>
      </c>
      <c s="2" t="s">
        <v>4351</v>
      </c>
      <c s="28" t="s">
        <v>8108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265</v>
      </c>
      <c s="30">
        <v>265</v>
      </c>
      <c s="9">
        <v>1</v>
      </c>
      <c r="Q8384" s="15" t="s">
        <v>757</v>
      </c>
    </row>
    <row ht="22.5" customHeight="1">
      <c s="2">
        <v>20002</v>
      </c>
      <c s="2">
        <v>353</v>
      </c>
      <c s="2" t="s">
        <v>1217</v>
      </c>
      <c s="2" t="s">
        <v>469</v>
      </c>
      <c s="2" t="s">
        <v>904</v>
      </c>
      <c s="28" t="s">
        <v>8109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</v>
      </c>
      <c s="30">
        <v>63</v>
      </c>
      <c s="9">
        <v>1</v>
      </c>
      <c r="Q8385" s="15" t="s">
        <v>757</v>
      </c>
    </row>
    <row ht="22.5" customHeight="1">
      <c s="2">
        <v>20002</v>
      </c>
      <c s="2">
        <v>366</v>
      </c>
      <c s="2" t="s">
        <v>1217</v>
      </c>
      <c s="2" t="s">
        <v>469</v>
      </c>
      <c s="2" t="s">
        <v>904</v>
      </c>
      <c s="28" t="s">
        <v>8110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8386" s="15" t="s">
        <v>757</v>
      </c>
    </row>
    <row ht="22.5" customHeight="1">
      <c s="2">
        <v>20002</v>
      </c>
      <c s="2">
        <v>367</v>
      </c>
      <c s="2" t="s">
        <v>1217</v>
      </c>
      <c s="2" t="s">
        <v>469</v>
      </c>
      <c s="2" t="s">
        <v>904</v>
      </c>
      <c s="28" t="s">
        <v>8111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</v>
      </c>
      <c s="30">
        <v>34</v>
      </c>
      <c s="9">
        <v>1</v>
      </c>
      <c r="Q8387" s="15" t="s">
        <v>757</v>
      </c>
    </row>
    <row ht="22.5" customHeight="1">
      <c s="2">
        <v>20002</v>
      </c>
      <c s="2">
        <v>369</v>
      </c>
      <c s="2" t="s">
        <v>1217</v>
      </c>
      <c s="2" t="s">
        <v>469</v>
      </c>
      <c s="2" t="s">
        <v>904</v>
      </c>
      <c s="28" t="s">
        <v>3451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5.1299999999999999</v>
      </c>
      <c s="30">
        <v>5.1299999999999999</v>
      </c>
      <c s="9">
        <v>1</v>
      </c>
      <c r="Q8388" s="15" t="s">
        <v>757</v>
      </c>
    </row>
    <row ht="22.5" customHeight="1">
      <c s="2">
        <v>20002</v>
      </c>
      <c s="2">
        <v>370</v>
      </c>
      <c s="2" t="s">
        <v>1217</v>
      </c>
      <c s="2" t="s">
        <v>469</v>
      </c>
      <c s="2" t="s">
        <v>904</v>
      </c>
      <c s="28" t="s">
        <v>3452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9.4000000000000004</v>
      </c>
      <c s="30">
        <v>9.4000000000000004</v>
      </c>
      <c s="9">
        <v>1</v>
      </c>
      <c r="Q8389" s="15" t="s">
        <v>757</v>
      </c>
    </row>
    <row ht="22.5" customHeight="1">
      <c s="2">
        <v>20002</v>
      </c>
      <c s="2">
        <v>371</v>
      </c>
      <c s="2" t="s">
        <v>1217</v>
      </c>
      <c s="2" t="s">
        <v>469</v>
      </c>
      <c s="2" t="s">
        <v>904</v>
      </c>
      <c s="28" t="s">
        <v>8112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2.3399999999999999</v>
      </c>
      <c s="30">
        <v>2.3399999999999999</v>
      </c>
      <c s="9">
        <v>1</v>
      </c>
      <c r="Q8390" s="15" t="s">
        <v>757</v>
      </c>
    </row>
    <row ht="22.5" customHeight="1">
      <c s="2">
        <v>20002</v>
      </c>
      <c s="2">
        <v>372</v>
      </c>
      <c s="2" t="s">
        <v>1217</v>
      </c>
      <c s="2" t="s">
        <v>469</v>
      </c>
      <c s="2" t="s">
        <v>904</v>
      </c>
      <c s="28" t="s">
        <v>8113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8391" s="15" t="s">
        <v>757</v>
      </c>
    </row>
    <row ht="22.5" customHeight="1">
      <c s="2">
        <v>20002</v>
      </c>
      <c s="2">
        <v>387</v>
      </c>
      <c s="2" t="s">
        <v>1217</v>
      </c>
      <c s="2" t="s">
        <v>469</v>
      </c>
      <c s="2" t="s">
        <v>904</v>
      </c>
      <c s="28" t="s">
        <v>8114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89</v>
      </c>
      <c s="30">
        <v>89</v>
      </c>
      <c s="9">
        <v>1</v>
      </c>
      <c r="Q8392" s="15" t="s">
        <v>757</v>
      </c>
    </row>
    <row ht="22.5" customHeight="1">
      <c s="2">
        <v>20002</v>
      </c>
      <c s="2">
        <v>390</v>
      </c>
      <c s="2" t="s">
        <v>1217</v>
      </c>
      <c s="2" t="s">
        <v>469</v>
      </c>
      <c s="2" t="s">
        <v>904</v>
      </c>
      <c s="28" t="s">
        <v>6113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8393" s="15" t="s">
        <v>757</v>
      </c>
    </row>
    <row ht="22.5" customHeight="1">
      <c s="2">
        <v>20002</v>
      </c>
      <c s="2">
        <v>391</v>
      </c>
      <c s="2" t="s">
        <v>1217</v>
      </c>
      <c s="2" t="s">
        <v>469</v>
      </c>
      <c s="2" t="s">
        <v>904</v>
      </c>
      <c s="28" t="s">
        <v>7398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</v>
      </c>
      <c s="30">
        <v>12</v>
      </c>
      <c s="9">
        <v>1</v>
      </c>
      <c r="Q8394" s="15" t="s">
        <v>757</v>
      </c>
    </row>
    <row ht="22.5" customHeight="1">
      <c s="2">
        <v>20002</v>
      </c>
      <c s="2">
        <v>395</v>
      </c>
      <c s="2" t="s">
        <v>1217</v>
      </c>
      <c s="2" t="s">
        <v>469</v>
      </c>
      <c s="2" t="s">
        <v>904</v>
      </c>
      <c s="28" t="s">
        <v>3462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7.54</v>
      </c>
      <c s="30">
        <v>7.54</v>
      </c>
      <c s="9">
        <v>1</v>
      </c>
      <c r="Q8395" s="15" t="s">
        <v>757</v>
      </c>
    </row>
    <row ht="22.5" customHeight="1">
      <c s="2">
        <v>20002</v>
      </c>
      <c s="2">
        <v>497</v>
      </c>
      <c s="2" t="s">
        <v>1217</v>
      </c>
      <c s="2" t="s">
        <v>472</v>
      </c>
      <c s="2" t="s">
        <v>6701</v>
      </c>
      <c s="28" t="s">
        <v>8115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1024</v>
      </c>
      <c s="30">
        <v>1024</v>
      </c>
      <c s="9">
        <v>1</v>
      </c>
      <c r="Q8396" s="15" t="s">
        <v>757</v>
      </c>
    </row>
    <row ht="22.5" customHeight="1">
      <c s="2">
        <v>20002</v>
      </c>
      <c s="2">
        <v>512</v>
      </c>
      <c s="2" t="s">
        <v>1217</v>
      </c>
      <c s="2" t="s">
        <v>462</v>
      </c>
      <c s="2" t="s">
        <v>1141</v>
      </c>
      <c s="28" t="s">
        <v>3836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482</v>
      </c>
      <c s="30">
        <v>482</v>
      </c>
      <c s="9">
        <v>1</v>
      </c>
      <c r="Q8397" s="15" t="s">
        <v>757</v>
      </c>
    </row>
    <row ht="22.5" customHeight="1">
      <c s="2">
        <v>20002</v>
      </c>
      <c s="2">
        <v>513</v>
      </c>
      <c s="2" t="s">
        <v>1217</v>
      </c>
      <c s="2" t="s">
        <v>462</v>
      </c>
      <c s="2" t="s">
        <v>1141</v>
      </c>
      <c s="28" t="s">
        <v>6598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409</v>
      </c>
      <c s="30">
        <v>409</v>
      </c>
      <c s="9">
        <v>1</v>
      </c>
      <c r="Q8398" s="15" t="s">
        <v>757</v>
      </c>
    </row>
    <row ht="22.5" customHeight="1">
      <c s="2">
        <v>20002</v>
      </c>
      <c s="2">
        <v>514</v>
      </c>
      <c s="2" t="s">
        <v>1217</v>
      </c>
      <c s="2" t="s">
        <v>462</v>
      </c>
      <c s="2" t="s">
        <v>1141</v>
      </c>
      <c s="28" t="s">
        <v>8116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290</v>
      </c>
      <c s="30">
        <v>290</v>
      </c>
      <c s="9">
        <v>1</v>
      </c>
      <c r="Q8399" s="15" t="s">
        <v>757</v>
      </c>
    </row>
    <row ht="22.5" customHeight="1">
      <c s="2">
        <v>20002</v>
      </c>
      <c s="2">
        <v>516</v>
      </c>
      <c s="2" t="s">
        <v>1217</v>
      </c>
      <c s="2" t="s">
        <v>462</v>
      </c>
      <c s="2" t="s">
        <v>1141</v>
      </c>
      <c s="28" t="s">
        <v>8117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304</v>
      </c>
      <c s="30">
        <v>304</v>
      </c>
      <c s="9">
        <v>1</v>
      </c>
      <c r="Q8400" s="15" t="s">
        <v>757</v>
      </c>
    </row>
    <row ht="22.5" customHeight="1">
      <c s="2">
        <v>20002</v>
      </c>
      <c s="2">
        <v>517</v>
      </c>
      <c s="2" t="s">
        <v>1217</v>
      </c>
      <c s="2" t="s">
        <v>462</v>
      </c>
      <c s="2" t="s">
        <v>1141</v>
      </c>
      <c s="28" t="s">
        <v>3840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228</v>
      </c>
      <c s="30">
        <v>228</v>
      </c>
      <c s="9">
        <v>1</v>
      </c>
      <c r="Q8401" s="15" t="s">
        <v>757</v>
      </c>
    </row>
    <row ht="22.5" customHeight="1">
      <c s="2">
        <v>20002</v>
      </c>
      <c s="2">
        <v>576</v>
      </c>
      <c s="2" t="s">
        <v>1217</v>
      </c>
      <c s="2" t="s">
        <v>462</v>
      </c>
      <c s="2" t="s">
        <v>1056</v>
      </c>
      <c s="28" t="s">
        <v>6149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161</v>
      </c>
      <c s="30">
        <v>161</v>
      </c>
      <c s="9">
        <v>1</v>
      </c>
      <c r="Q8402" s="15" t="s">
        <v>757</v>
      </c>
    </row>
    <row ht="22.5" customHeight="1">
      <c s="2">
        <v>20002</v>
      </c>
      <c s="2">
        <v>586</v>
      </c>
      <c s="2" t="s">
        <v>1217</v>
      </c>
      <c s="2" t="s">
        <v>462</v>
      </c>
      <c s="2" t="s">
        <v>1322</v>
      </c>
      <c s="28" t="s">
        <v>8118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677</v>
      </c>
      <c s="30">
        <v>677</v>
      </c>
      <c s="9">
        <v>1</v>
      </c>
      <c r="Q8403" s="15" t="s">
        <v>757</v>
      </c>
    </row>
    <row ht="22.5" customHeight="1">
      <c s="2">
        <v>20002</v>
      </c>
      <c s="2">
        <v>587</v>
      </c>
      <c s="2" t="s">
        <v>1217</v>
      </c>
      <c s="2" t="s">
        <v>462</v>
      </c>
      <c s="2" t="s">
        <v>1322</v>
      </c>
      <c s="28" t="s">
        <v>8119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160</v>
      </c>
      <c s="30">
        <v>160</v>
      </c>
      <c s="9">
        <v>1</v>
      </c>
      <c r="Q8404" s="15" t="s">
        <v>757</v>
      </c>
    </row>
    <row ht="22.5" customHeight="1">
      <c s="2">
        <v>20002</v>
      </c>
      <c s="2">
        <v>602</v>
      </c>
      <c s="2" t="s">
        <v>1217</v>
      </c>
      <c s="2" t="s">
        <v>462</v>
      </c>
      <c s="2" t="s">
        <v>1322</v>
      </c>
      <c s="28" t="s">
        <v>8120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97</v>
      </c>
      <c s="30">
        <v>97</v>
      </c>
      <c s="9">
        <v>1</v>
      </c>
      <c r="Q8405" s="15" t="s">
        <v>757</v>
      </c>
    </row>
    <row ht="22.5" customHeight="1">
      <c s="2">
        <v>20002</v>
      </c>
      <c s="2">
        <v>611</v>
      </c>
      <c s="2" t="s">
        <v>1217</v>
      </c>
      <c s="2" t="s">
        <v>462</v>
      </c>
      <c s="2" t="s">
        <v>1322</v>
      </c>
      <c s="28" t="s">
        <v>2535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160</v>
      </c>
      <c s="30">
        <v>160</v>
      </c>
      <c s="9">
        <v>1</v>
      </c>
      <c r="Q8406" s="15" t="s">
        <v>757</v>
      </c>
    </row>
    <row ht="22.5" customHeight="1">
      <c s="2">
        <v>20002</v>
      </c>
      <c s="2">
        <v>662</v>
      </c>
      <c s="2" t="s">
        <v>1217</v>
      </c>
      <c s="2" t="s">
        <v>462</v>
      </c>
      <c s="2" t="s">
        <v>683</v>
      </c>
      <c s="28" t="s">
        <v>6703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378</v>
      </c>
      <c s="30">
        <v>378</v>
      </c>
      <c s="9">
        <v>1</v>
      </c>
      <c r="Q8407" s="15" t="s">
        <v>757</v>
      </c>
    </row>
    <row ht="22.5" customHeight="1">
      <c s="2">
        <v>20002</v>
      </c>
      <c s="2">
        <v>663</v>
      </c>
      <c s="2" t="s">
        <v>1217</v>
      </c>
      <c s="2" t="s">
        <v>462</v>
      </c>
      <c s="2" t="s">
        <v>683</v>
      </c>
      <c s="28" t="s">
        <v>2617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8408" s="15" t="s">
        <v>757</v>
      </c>
    </row>
    <row ht="22.5" customHeight="1">
      <c s="2">
        <v>20002</v>
      </c>
      <c s="2">
        <v>664</v>
      </c>
      <c s="2" t="s">
        <v>1217</v>
      </c>
      <c s="2" t="s">
        <v>462</v>
      </c>
      <c s="2" t="s">
        <v>683</v>
      </c>
      <c s="28" t="s">
        <v>5099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8409" s="15" t="s">
        <v>757</v>
      </c>
    </row>
    <row ht="22.5" customHeight="1">
      <c s="2">
        <v>20002</v>
      </c>
      <c s="2">
        <v>681</v>
      </c>
      <c s="2" t="s">
        <v>1217</v>
      </c>
      <c s="2" t="s">
        <v>462</v>
      </c>
      <c s="2" t="s">
        <v>683</v>
      </c>
      <c s="28" t="s">
        <v>8121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8410" s="15" t="s">
        <v>757</v>
      </c>
    </row>
    <row ht="22.5" customHeight="1">
      <c s="2">
        <v>20002</v>
      </c>
      <c s="2">
        <v>682</v>
      </c>
      <c s="2" t="s">
        <v>1217</v>
      </c>
      <c s="2" t="s">
        <v>462</v>
      </c>
      <c s="2" t="s">
        <v>683</v>
      </c>
      <c s="28" t="s">
        <v>3962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148</v>
      </c>
      <c s="30">
        <v>148</v>
      </c>
      <c s="9">
        <v>1</v>
      </c>
      <c r="Q8411" s="15" t="s">
        <v>757</v>
      </c>
    </row>
    <row ht="22.5" customHeight="1">
      <c s="2">
        <v>20002</v>
      </c>
      <c s="2">
        <v>683</v>
      </c>
      <c s="2" t="s">
        <v>1217</v>
      </c>
      <c s="2" t="s">
        <v>462</v>
      </c>
      <c s="2" t="s">
        <v>683</v>
      </c>
      <c s="28" t="s">
        <v>8122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340</v>
      </c>
      <c s="30">
        <v>340</v>
      </c>
      <c s="9">
        <v>1</v>
      </c>
      <c r="Q8412" s="15" t="s">
        <v>757</v>
      </c>
    </row>
    <row ht="22.5" customHeight="1">
      <c s="2">
        <v>20002</v>
      </c>
      <c s="2">
        <v>684</v>
      </c>
      <c s="2" t="s">
        <v>1217</v>
      </c>
      <c s="2" t="s">
        <v>462</v>
      </c>
      <c s="2" t="s">
        <v>683</v>
      </c>
      <c s="28" t="s">
        <v>8123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52</v>
      </c>
      <c s="30">
        <v>52</v>
      </c>
      <c s="9">
        <v>1</v>
      </c>
      <c r="Q8413" s="15" t="s">
        <v>757</v>
      </c>
    </row>
    <row ht="22.5" customHeight="1">
      <c s="2">
        <v>20002</v>
      </c>
      <c s="2">
        <v>685</v>
      </c>
      <c s="2" t="s">
        <v>1217</v>
      </c>
      <c s="2" t="s">
        <v>462</v>
      </c>
      <c s="2" t="s">
        <v>683</v>
      </c>
      <c s="28" t="s">
        <v>8124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</v>
      </c>
      <c s="30">
        <v>32</v>
      </c>
      <c s="9">
        <v>1</v>
      </c>
      <c r="Q8414" s="15" t="s">
        <v>757</v>
      </c>
    </row>
    <row ht="22.5" customHeight="1">
      <c s="2">
        <v>20002</v>
      </c>
      <c s="2">
        <v>686</v>
      </c>
      <c s="2" t="s">
        <v>1217</v>
      </c>
      <c s="2" t="s">
        <v>462</v>
      </c>
      <c s="2" t="s">
        <v>683</v>
      </c>
      <c s="28" t="s">
        <v>8125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108</v>
      </c>
      <c s="30">
        <v>108</v>
      </c>
      <c s="9">
        <v>1</v>
      </c>
      <c r="Q8415" s="15" t="s">
        <v>757</v>
      </c>
    </row>
    <row ht="22.5" customHeight="1">
      <c s="2">
        <v>20002</v>
      </c>
      <c s="2">
        <v>687</v>
      </c>
      <c s="2" t="s">
        <v>1217</v>
      </c>
      <c s="2" t="s">
        <v>462</v>
      </c>
      <c s="2" t="s">
        <v>683</v>
      </c>
      <c s="28" t="s">
        <v>8126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76</v>
      </c>
      <c s="30">
        <v>76</v>
      </c>
      <c s="9">
        <v>1</v>
      </c>
      <c r="Q8416" s="15" t="s">
        <v>757</v>
      </c>
    </row>
    <row ht="22.5" customHeight="1">
      <c s="2">
        <v>20002</v>
      </c>
      <c s="2">
        <v>688</v>
      </c>
      <c s="2" t="s">
        <v>1217</v>
      </c>
      <c s="2" t="s">
        <v>462</v>
      </c>
      <c s="2" t="s">
        <v>683</v>
      </c>
      <c s="28" t="s">
        <v>8127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501</v>
      </c>
      <c s="30">
        <v>501</v>
      </c>
      <c s="9">
        <v>1</v>
      </c>
      <c r="Q8417" s="15" t="s">
        <v>757</v>
      </c>
    </row>
    <row ht="22.5" customHeight="1">
      <c s="2">
        <v>20002</v>
      </c>
      <c s="2">
        <v>689</v>
      </c>
      <c s="2" t="s">
        <v>1217</v>
      </c>
      <c s="2" t="s">
        <v>462</v>
      </c>
      <c s="2" t="s">
        <v>683</v>
      </c>
      <c s="28" t="s">
        <v>8128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8418" s="15" t="s">
        <v>757</v>
      </c>
    </row>
    <row ht="22.5" customHeight="1">
      <c s="2">
        <v>20002</v>
      </c>
      <c s="2">
        <v>690</v>
      </c>
      <c s="2" t="s">
        <v>1217</v>
      </c>
      <c s="2" t="s">
        <v>462</v>
      </c>
      <c s="2" t="s">
        <v>683</v>
      </c>
      <c s="28" t="s">
        <v>8129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</v>
      </c>
      <c s="30">
        <v>36</v>
      </c>
      <c s="9">
        <v>1</v>
      </c>
      <c r="Q8419" s="15" t="s">
        <v>757</v>
      </c>
    </row>
    <row ht="22.5" customHeight="1">
      <c s="2">
        <v>20002</v>
      </c>
      <c s="2">
        <v>691</v>
      </c>
      <c s="2" t="s">
        <v>1217</v>
      </c>
      <c s="2" t="s">
        <v>462</v>
      </c>
      <c s="2" t="s">
        <v>683</v>
      </c>
      <c s="28" t="s">
        <v>8130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</v>
      </c>
      <c s="30">
        <v>80</v>
      </c>
      <c s="9">
        <v>1</v>
      </c>
      <c r="Q8420" s="15" t="s">
        <v>757</v>
      </c>
    </row>
    <row ht="22.5" customHeight="1">
      <c s="2">
        <v>20002</v>
      </c>
      <c s="2">
        <v>692</v>
      </c>
      <c s="2" t="s">
        <v>1217</v>
      </c>
      <c s="2" t="s">
        <v>462</v>
      </c>
      <c s="2" t="s">
        <v>683</v>
      </c>
      <c s="28" t="s">
        <v>8131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54</v>
      </c>
      <c s="30">
        <v>54</v>
      </c>
      <c s="9">
        <v>1</v>
      </c>
      <c r="Q8421" s="15" t="s">
        <v>757</v>
      </c>
    </row>
    <row ht="22.5" customHeight="1">
      <c s="2">
        <v>20002</v>
      </c>
      <c s="2">
        <v>693</v>
      </c>
      <c s="2" t="s">
        <v>1217</v>
      </c>
      <c s="2" t="s">
        <v>462</v>
      </c>
      <c s="2" t="s">
        <v>683</v>
      </c>
      <c s="28" t="s">
        <v>8132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8422" s="15" t="s">
        <v>757</v>
      </c>
    </row>
    <row ht="22.5" customHeight="1">
      <c s="2">
        <v>20002</v>
      </c>
      <c s="2">
        <v>694</v>
      </c>
      <c s="2" t="s">
        <v>1217</v>
      </c>
      <c s="2" t="s">
        <v>462</v>
      </c>
      <c s="2" t="s">
        <v>683</v>
      </c>
      <c s="28" t="s">
        <v>8133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</v>
      </c>
      <c s="30">
        <v>45</v>
      </c>
      <c s="9">
        <v>1</v>
      </c>
      <c r="Q8423" s="15" t="s">
        <v>757</v>
      </c>
    </row>
    <row ht="22.5" customHeight="1">
      <c s="2">
        <v>20002</v>
      </c>
      <c s="2">
        <v>695</v>
      </c>
      <c s="2" t="s">
        <v>1217</v>
      </c>
      <c s="2" t="s">
        <v>462</v>
      </c>
      <c s="2" t="s">
        <v>683</v>
      </c>
      <c s="28" t="s">
        <v>8134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115</v>
      </c>
      <c s="30">
        <v>115</v>
      </c>
      <c s="9">
        <v>1</v>
      </c>
      <c r="Q8424" s="15" t="s">
        <v>757</v>
      </c>
    </row>
    <row ht="22.5" customHeight="1">
      <c s="2">
        <v>20002</v>
      </c>
      <c s="2">
        <v>710</v>
      </c>
      <c s="2" t="s">
        <v>1217</v>
      </c>
      <c s="2" t="s">
        <v>462</v>
      </c>
      <c s="2" t="s">
        <v>1420</v>
      </c>
      <c s="28" t="s">
        <v>8135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</v>
      </c>
      <c s="30">
        <v>10</v>
      </c>
      <c s="9">
        <v>1</v>
      </c>
      <c r="Q8425" s="15" t="s">
        <v>757</v>
      </c>
    </row>
    <row ht="22.5" customHeight="1">
      <c s="2">
        <v>20002</v>
      </c>
      <c s="2">
        <v>711</v>
      </c>
      <c s="2" t="s">
        <v>1217</v>
      </c>
      <c s="2" t="s">
        <v>462</v>
      </c>
      <c s="2" t="s">
        <v>1420</v>
      </c>
      <c s="28" t="s">
        <v>2638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352</v>
      </c>
      <c s="30">
        <v>352</v>
      </c>
      <c s="9">
        <v>1</v>
      </c>
      <c r="Q8426" s="15" t="s">
        <v>757</v>
      </c>
    </row>
    <row ht="22.5" customHeight="1">
      <c s="2">
        <v>20002</v>
      </c>
      <c s="2">
        <v>712</v>
      </c>
      <c s="2" t="s">
        <v>1217</v>
      </c>
      <c s="2" t="s">
        <v>462</v>
      </c>
      <c s="2" t="s">
        <v>1420</v>
      </c>
      <c s="28" t="s">
        <v>6756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165</v>
      </c>
      <c s="30">
        <v>165</v>
      </c>
      <c s="9">
        <v>1</v>
      </c>
      <c r="Q8427" s="15" t="s">
        <v>757</v>
      </c>
    </row>
    <row ht="22.5" customHeight="1">
      <c s="2">
        <v>20002</v>
      </c>
      <c s="2">
        <v>713</v>
      </c>
      <c s="2" t="s">
        <v>1217</v>
      </c>
      <c s="2" t="s">
        <v>462</v>
      </c>
      <c s="2" t="s">
        <v>1420</v>
      </c>
      <c s="28" t="s">
        <v>2639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1129</v>
      </c>
      <c s="30">
        <v>1129</v>
      </c>
      <c s="9">
        <v>1</v>
      </c>
      <c r="Q8428" s="15" t="s">
        <v>757</v>
      </c>
    </row>
    <row ht="22.5" customHeight="1">
      <c s="2">
        <v>20002</v>
      </c>
      <c s="2">
        <v>714</v>
      </c>
      <c s="2" t="s">
        <v>1217</v>
      </c>
      <c s="2" t="s">
        <v>462</v>
      </c>
      <c s="2" t="s">
        <v>1420</v>
      </c>
      <c s="28" t="s">
        <v>8136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227</v>
      </c>
      <c s="30">
        <v>227</v>
      </c>
      <c s="9">
        <v>1</v>
      </c>
      <c r="Q8429" s="15" t="s">
        <v>757</v>
      </c>
    </row>
    <row ht="22.5" customHeight="1">
      <c s="2">
        <v>20002</v>
      </c>
      <c s="2">
        <v>743</v>
      </c>
      <c s="2" t="s">
        <v>1217</v>
      </c>
      <c s="2" t="s">
        <v>462</v>
      </c>
      <c s="2" t="s">
        <v>1441</v>
      </c>
      <c s="28" t="s">
        <v>8137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8430" s="15" t="s">
        <v>757</v>
      </c>
    </row>
    <row ht="22.5" customHeight="1">
      <c s="2">
        <v>20002</v>
      </c>
      <c s="2">
        <v>744</v>
      </c>
      <c s="2" t="s">
        <v>1217</v>
      </c>
      <c s="2" t="s">
        <v>462</v>
      </c>
      <c s="2" t="s">
        <v>1441</v>
      </c>
      <c s="28" t="s">
        <v>8138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279</v>
      </c>
      <c s="30">
        <v>279</v>
      </c>
      <c s="9">
        <v>1</v>
      </c>
      <c r="Q8431" s="15" t="s">
        <v>757</v>
      </c>
    </row>
    <row ht="22.5" customHeight="1">
      <c s="2">
        <v>20002</v>
      </c>
      <c s="2">
        <v>745</v>
      </c>
      <c s="2" t="s">
        <v>1217</v>
      </c>
      <c s="2" t="s">
        <v>462</v>
      </c>
      <c s="2" t="s">
        <v>1441</v>
      </c>
      <c s="28" t="s">
        <v>8139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</v>
      </c>
      <c s="30">
        <v>36</v>
      </c>
      <c s="9">
        <v>1</v>
      </c>
      <c r="Q8432" s="15" t="s">
        <v>757</v>
      </c>
    </row>
    <row ht="22.5" customHeight="1">
      <c s="2">
        <v>20002</v>
      </c>
      <c s="2">
        <v>746</v>
      </c>
      <c s="2" t="s">
        <v>1217</v>
      </c>
      <c s="2" t="s">
        <v>462</v>
      </c>
      <c s="2" t="s">
        <v>1441</v>
      </c>
      <c s="28" t="s">
        <v>8140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107</v>
      </c>
      <c s="30">
        <v>107</v>
      </c>
      <c s="9">
        <v>1</v>
      </c>
      <c r="Q8433" s="15" t="s">
        <v>757</v>
      </c>
    </row>
    <row ht="22.5" customHeight="1">
      <c s="2">
        <v>20002</v>
      </c>
      <c s="2">
        <v>773</v>
      </c>
      <c s="2" t="s">
        <v>1217</v>
      </c>
      <c s="2" t="s">
        <v>462</v>
      </c>
      <c s="2" t="s">
        <v>1458</v>
      </c>
      <c s="28" t="s">
        <v>8141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187</v>
      </c>
      <c s="30">
        <v>187</v>
      </c>
      <c s="9">
        <v>1</v>
      </c>
      <c r="Q8434" s="15" t="s">
        <v>757</v>
      </c>
    </row>
    <row ht="22.5" customHeight="1">
      <c s="2">
        <v>20002</v>
      </c>
      <c s="2">
        <v>783</v>
      </c>
      <c s="2" t="s">
        <v>1217</v>
      </c>
      <c s="2" t="s">
        <v>462</v>
      </c>
      <c s="2" t="s">
        <v>1458</v>
      </c>
      <c s="28" t="s">
        <v>8142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8435" s="15" t="s">
        <v>757</v>
      </c>
    </row>
    <row ht="22.5" customHeight="1">
      <c s="2">
        <v>20002</v>
      </c>
      <c s="2">
        <v>784</v>
      </c>
      <c s="2" t="s">
        <v>1217</v>
      </c>
      <c s="2" t="s">
        <v>462</v>
      </c>
      <c s="2" t="s">
        <v>1458</v>
      </c>
      <c s="28" t="s">
        <v>6776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7.25</v>
      </c>
      <c s="30">
        <v>7.25</v>
      </c>
      <c s="9">
        <v>1</v>
      </c>
      <c r="Q8436" s="15" t="s">
        <v>757</v>
      </c>
    </row>
    <row ht="22.5" customHeight="1">
      <c s="2">
        <v>20002</v>
      </c>
      <c s="2">
        <v>785</v>
      </c>
      <c s="2" t="s">
        <v>1217</v>
      </c>
      <c s="2" t="s">
        <v>462</v>
      </c>
      <c s="2" t="s">
        <v>1458</v>
      </c>
      <c s="28" t="s">
        <v>8143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</v>
      </c>
      <c s="30">
        <v>28</v>
      </c>
      <c s="9">
        <v>1</v>
      </c>
      <c r="Q8437" s="15" t="s">
        <v>757</v>
      </c>
    </row>
    <row ht="22.5" customHeight="1">
      <c s="2">
        <v>20002</v>
      </c>
      <c s="2">
        <v>787</v>
      </c>
      <c s="2" t="s">
        <v>1217</v>
      </c>
      <c s="2" t="s">
        <v>462</v>
      </c>
      <c s="2" t="s">
        <v>1458</v>
      </c>
      <c s="28" t="s">
        <v>8144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354</v>
      </c>
      <c s="30">
        <v>354</v>
      </c>
      <c s="9">
        <v>1</v>
      </c>
      <c r="Q8438" s="15" t="s">
        <v>757</v>
      </c>
    </row>
    <row ht="22.5" customHeight="1">
      <c s="2">
        <v>20002</v>
      </c>
      <c s="2">
        <v>792</v>
      </c>
      <c s="2" t="s">
        <v>1217</v>
      </c>
      <c s="2" t="s">
        <v>462</v>
      </c>
      <c s="2" t="s">
        <v>1486</v>
      </c>
      <c s="28" t="s">
        <v>8145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322</v>
      </c>
      <c s="30">
        <v>322</v>
      </c>
      <c s="9">
        <v>1</v>
      </c>
      <c r="Q8439" s="15" t="s">
        <v>757</v>
      </c>
    </row>
    <row ht="22.5" customHeight="1">
      <c s="2">
        <v>20002</v>
      </c>
      <c s="2">
        <v>813</v>
      </c>
      <c s="2" t="s">
        <v>1217</v>
      </c>
      <c s="2" t="s">
        <v>462</v>
      </c>
      <c s="2" t="s">
        <v>1498</v>
      </c>
      <c s="28" t="s">
        <v>8146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93</v>
      </c>
      <c s="30">
        <v>93</v>
      </c>
      <c s="9">
        <v>1</v>
      </c>
      <c r="Q8440" s="15" t="s">
        <v>757</v>
      </c>
    </row>
    <row ht="22.5" customHeight="1">
      <c s="2">
        <v>20002</v>
      </c>
      <c s="2">
        <v>814</v>
      </c>
      <c s="2" t="s">
        <v>1217</v>
      </c>
      <c s="2" t="s">
        <v>462</v>
      </c>
      <c s="2" t="s">
        <v>1498</v>
      </c>
      <c s="28" t="s">
        <v>8147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167</v>
      </c>
      <c s="30">
        <v>167</v>
      </c>
      <c s="9">
        <v>1</v>
      </c>
      <c r="Q8441" s="15" t="s">
        <v>757</v>
      </c>
    </row>
    <row ht="22.5" customHeight="1">
      <c s="2">
        <v>20002</v>
      </c>
      <c s="2">
        <v>829</v>
      </c>
      <c s="2" t="s">
        <v>1217</v>
      </c>
      <c s="2" t="s">
        <v>462</v>
      </c>
      <c s="2" t="s">
        <v>1498</v>
      </c>
      <c s="28" t="s">
        <v>8148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369</v>
      </c>
      <c s="30">
        <v>369</v>
      </c>
      <c s="9">
        <v>1</v>
      </c>
      <c r="Q8442" s="15" t="s">
        <v>757</v>
      </c>
    </row>
    <row ht="22.5" customHeight="1">
      <c s="2">
        <v>20002</v>
      </c>
      <c s="2">
        <v>844</v>
      </c>
      <c s="2" t="s">
        <v>1217</v>
      </c>
      <c s="2" t="s">
        <v>462</v>
      </c>
      <c s="2" t="s">
        <v>1498</v>
      </c>
      <c s="28" t="s">
        <v>8149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</v>
      </c>
      <c s="30">
        <v>30</v>
      </c>
      <c s="9">
        <v>1</v>
      </c>
      <c r="Q8443" s="15" t="s">
        <v>757</v>
      </c>
    </row>
    <row ht="22.5" customHeight="1">
      <c s="2">
        <v>20002</v>
      </c>
      <c s="2">
        <v>845</v>
      </c>
      <c s="2" t="s">
        <v>1217</v>
      </c>
      <c s="2" t="s">
        <v>462</v>
      </c>
      <c s="2" t="s">
        <v>1498</v>
      </c>
      <c s="28" t="s">
        <v>8150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</v>
      </c>
      <c s="30">
        <v>32</v>
      </c>
      <c s="9">
        <v>1</v>
      </c>
      <c r="Q8444" s="15" t="s">
        <v>757</v>
      </c>
    </row>
    <row ht="22.5" customHeight="1">
      <c s="2">
        <v>20002</v>
      </c>
      <c s="2">
        <v>851</v>
      </c>
      <c s="2" t="s">
        <v>1217</v>
      </c>
      <c s="2" t="s">
        <v>462</v>
      </c>
      <c s="2" t="s">
        <v>1520</v>
      </c>
      <c s="28" t="s">
        <v>8151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209</v>
      </c>
      <c s="30">
        <v>209</v>
      </c>
      <c s="9">
        <v>1</v>
      </c>
      <c r="Q8445" s="15" t="s">
        <v>757</v>
      </c>
    </row>
    <row ht="22.5" customHeight="1">
      <c s="2">
        <v>20002</v>
      </c>
      <c s="2">
        <v>853</v>
      </c>
      <c s="2" t="s">
        <v>1217</v>
      </c>
      <c s="2" t="s">
        <v>462</v>
      </c>
      <c s="2" t="s">
        <v>1520</v>
      </c>
      <c s="28" t="s">
        <v>8152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363</v>
      </c>
      <c s="30">
        <v>363</v>
      </c>
      <c s="9">
        <v>1</v>
      </c>
      <c r="Q8446" s="15" t="s">
        <v>757</v>
      </c>
    </row>
    <row ht="22.5" customHeight="1">
      <c s="2">
        <v>20002</v>
      </c>
      <c s="2">
        <v>862</v>
      </c>
      <c s="2" t="s">
        <v>1217</v>
      </c>
      <c s="2" t="s">
        <v>462</v>
      </c>
      <c s="2" t="s">
        <v>1237</v>
      </c>
      <c s="28" t="s">
        <v>8153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79</v>
      </c>
      <c s="30">
        <v>79</v>
      </c>
      <c s="9">
        <v>1</v>
      </c>
      <c r="Q8447" s="15" t="s">
        <v>757</v>
      </c>
    </row>
    <row ht="22.5" customHeight="1">
      <c s="2">
        <v>20002</v>
      </c>
      <c s="2">
        <v>865</v>
      </c>
      <c s="2" t="s">
        <v>1217</v>
      </c>
      <c s="2" t="s">
        <v>462</v>
      </c>
      <c s="2" t="s">
        <v>1237</v>
      </c>
      <c s="28" t="s">
        <v>8154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216</v>
      </c>
      <c s="30">
        <v>216</v>
      </c>
      <c s="9">
        <v>1</v>
      </c>
      <c r="Q8448" s="15" t="s">
        <v>757</v>
      </c>
    </row>
    <row ht="22.5" customHeight="1">
      <c s="2">
        <v>20002</v>
      </c>
      <c s="2">
        <v>867</v>
      </c>
      <c s="2" t="s">
        <v>1217</v>
      </c>
      <c s="2" t="s">
        <v>462</v>
      </c>
      <c s="2" t="s">
        <v>1237</v>
      </c>
      <c s="28" t="s">
        <v>5298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8449" s="15" t="s">
        <v>757</v>
      </c>
    </row>
    <row ht="22.5" customHeight="1">
      <c s="2">
        <v>20002</v>
      </c>
      <c s="2">
        <v>872</v>
      </c>
      <c s="2" t="s">
        <v>1217</v>
      </c>
      <c s="2" t="s">
        <v>462</v>
      </c>
      <c s="2" t="s">
        <v>1237</v>
      </c>
      <c s="28" t="s">
        <v>8155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</v>
      </c>
      <c s="30">
        <v>30</v>
      </c>
      <c s="9">
        <v>1</v>
      </c>
      <c r="Q8450" s="15" t="s">
        <v>757</v>
      </c>
    </row>
    <row ht="22.5" customHeight="1">
      <c s="2">
        <v>20002</v>
      </c>
      <c s="2">
        <v>873</v>
      </c>
      <c s="2" t="s">
        <v>1217</v>
      </c>
      <c s="2" t="s">
        <v>462</v>
      </c>
      <c s="2" t="s">
        <v>1237</v>
      </c>
      <c s="28" t="s">
        <v>8156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</v>
      </c>
      <c s="30">
        <v>17</v>
      </c>
      <c s="9">
        <v>1</v>
      </c>
      <c r="Q8451" s="15" t="s">
        <v>757</v>
      </c>
    </row>
    <row ht="22.5" customHeight="1">
      <c s="2">
        <v>20002</v>
      </c>
      <c s="2">
        <v>874</v>
      </c>
      <c s="2" t="s">
        <v>1217</v>
      </c>
      <c s="2" t="s">
        <v>462</v>
      </c>
      <c s="2" t="s">
        <v>1237</v>
      </c>
      <c s="28" t="s">
        <v>8157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8452" s="15" t="s">
        <v>757</v>
      </c>
    </row>
    <row ht="22.5" customHeight="1">
      <c s="2">
        <v>20002</v>
      </c>
      <c s="2">
        <v>875</v>
      </c>
      <c s="2" t="s">
        <v>1217</v>
      </c>
      <c s="2" t="s">
        <v>462</v>
      </c>
      <c s="2" t="s">
        <v>1237</v>
      </c>
      <c s="28" t="s">
        <v>8158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</v>
      </c>
      <c s="30">
        <v>20</v>
      </c>
      <c s="9">
        <v>1</v>
      </c>
      <c r="Q8453" s="15" t="s">
        <v>757</v>
      </c>
    </row>
    <row ht="22.5" customHeight="1">
      <c s="2">
        <v>20002</v>
      </c>
      <c s="2">
        <v>878</v>
      </c>
      <c s="2" t="s">
        <v>1217</v>
      </c>
      <c s="2" t="s">
        <v>462</v>
      </c>
      <c s="2" t="s">
        <v>1553</v>
      </c>
      <c s="28" t="s">
        <v>8159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8454" s="15" t="s">
        <v>757</v>
      </c>
    </row>
    <row ht="22.5" customHeight="1">
      <c s="2">
        <v>20002</v>
      </c>
      <c s="2">
        <v>879</v>
      </c>
      <c s="2" t="s">
        <v>1217</v>
      </c>
      <c s="2" t="s">
        <v>462</v>
      </c>
      <c s="2" t="s">
        <v>1553</v>
      </c>
      <c s="28" t="s">
        <v>8160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243</v>
      </c>
      <c s="30">
        <v>243</v>
      </c>
      <c s="9">
        <v>1</v>
      </c>
      <c r="Q8455" s="15" t="s">
        <v>757</v>
      </c>
    </row>
    <row ht="22.5" customHeight="1">
      <c s="2">
        <v>20002</v>
      </c>
      <c s="2">
        <v>880</v>
      </c>
      <c s="2" t="s">
        <v>1217</v>
      </c>
      <c s="2" t="s">
        <v>462</v>
      </c>
      <c s="2" t="s">
        <v>1553</v>
      </c>
      <c s="28" t="s">
        <v>1002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171</v>
      </c>
      <c s="30">
        <v>171</v>
      </c>
      <c s="9">
        <v>1</v>
      </c>
      <c r="Q8456" s="15" t="s">
        <v>757</v>
      </c>
    </row>
    <row ht="22.5" customHeight="1">
      <c s="2">
        <v>20002</v>
      </c>
      <c s="2">
        <v>881</v>
      </c>
      <c s="2" t="s">
        <v>1217</v>
      </c>
      <c s="2" t="s">
        <v>462</v>
      </c>
      <c s="2" t="s">
        <v>1553</v>
      </c>
      <c s="28" t="s">
        <v>8161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</v>
      </c>
      <c s="30">
        <v>34</v>
      </c>
      <c s="9">
        <v>1</v>
      </c>
      <c r="Q8457" s="15" t="s">
        <v>757</v>
      </c>
    </row>
    <row ht="22.5" customHeight="1">
      <c s="2">
        <v>20002</v>
      </c>
      <c s="2">
        <v>882</v>
      </c>
      <c s="2" t="s">
        <v>1217</v>
      </c>
      <c s="2" t="s">
        <v>462</v>
      </c>
      <c s="2" t="s">
        <v>1553</v>
      </c>
      <c s="28" t="s">
        <v>6268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</v>
      </c>
      <c s="30">
        <v>11</v>
      </c>
      <c s="9">
        <v>1</v>
      </c>
      <c r="Q8458" s="15" t="s">
        <v>757</v>
      </c>
    </row>
    <row ht="22.5" customHeight="1">
      <c s="2">
        <v>20002</v>
      </c>
      <c s="2">
        <v>883</v>
      </c>
      <c s="2" t="s">
        <v>1217</v>
      </c>
      <c s="2" t="s">
        <v>462</v>
      </c>
      <c s="2" t="s">
        <v>1553</v>
      </c>
      <c s="28" t="s">
        <v>8162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</v>
      </c>
      <c s="30">
        <v>32</v>
      </c>
      <c s="9">
        <v>1</v>
      </c>
      <c r="Q8459" s="15" t="s">
        <v>757</v>
      </c>
    </row>
    <row ht="22.5" customHeight="1">
      <c s="2">
        <v>20002</v>
      </c>
      <c s="2">
        <v>884</v>
      </c>
      <c s="2" t="s">
        <v>1217</v>
      </c>
      <c s="2" t="s">
        <v>462</v>
      </c>
      <c s="2" t="s">
        <v>1553</v>
      </c>
      <c s="28" t="s">
        <v>8163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8460" s="15" t="s">
        <v>757</v>
      </c>
    </row>
    <row ht="22.5" customHeight="1">
      <c s="2">
        <v>20002</v>
      </c>
      <c s="2">
        <v>885</v>
      </c>
      <c s="2" t="s">
        <v>1217</v>
      </c>
      <c s="2" t="s">
        <v>462</v>
      </c>
      <c s="2" t="s">
        <v>1553</v>
      </c>
      <c s="28" t="s">
        <v>8164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8.1799999999999997</v>
      </c>
      <c s="30">
        <v>8.1799999999999997</v>
      </c>
      <c s="9">
        <v>1</v>
      </c>
      <c r="Q8461" s="15" t="s">
        <v>757</v>
      </c>
    </row>
    <row ht="22.5" customHeight="1">
      <c s="2">
        <v>20002</v>
      </c>
      <c s="2">
        <v>1365</v>
      </c>
      <c s="2" t="s">
        <v>1217</v>
      </c>
      <c s="2" t="s">
        <v>462</v>
      </c>
      <c s="2" t="s">
        <v>541</v>
      </c>
      <c s="28" t="s">
        <v>8165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8462" s="15" t="s">
        <v>757</v>
      </c>
    </row>
    <row ht="22.5" customHeight="1">
      <c s="2">
        <v>20002</v>
      </c>
      <c s="2">
        <v>1366</v>
      </c>
      <c s="2" t="s">
        <v>1217</v>
      </c>
      <c s="2" t="s">
        <v>462</v>
      </c>
      <c s="2" t="s">
        <v>541</v>
      </c>
      <c s="28" t="s">
        <v>8166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142</v>
      </c>
      <c s="30">
        <v>142</v>
      </c>
      <c s="9">
        <v>1</v>
      </c>
      <c r="Q8463" s="15" t="s">
        <v>757</v>
      </c>
    </row>
    <row ht="22.5" customHeight="1">
      <c s="2">
        <v>20002</v>
      </c>
      <c s="2">
        <v>1818</v>
      </c>
      <c s="2" t="s">
        <v>1217</v>
      </c>
      <c s="2" t="s">
        <v>462</v>
      </c>
      <c s="2" t="s">
        <v>596</v>
      </c>
      <c s="28" t="s">
        <v>8167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8464" s="15" t="s">
        <v>757</v>
      </c>
    </row>
    <row ht="22.5" customHeight="1">
      <c s="2">
        <v>20002</v>
      </c>
      <c s="2">
        <v>1820</v>
      </c>
      <c s="2" t="s">
        <v>1217</v>
      </c>
      <c s="2" t="s">
        <v>462</v>
      </c>
      <c s="2" t="s">
        <v>596</v>
      </c>
      <c s="28" t="s">
        <v>8168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</v>
      </c>
      <c s="30">
        <v>28</v>
      </c>
      <c s="9">
        <v>1</v>
      </c>
      <c r="Q8465" s="15" t="s">
        <v>757</v>
      </c>
    </row>
    <row ht="22.5" customHeight="1">
      <c s="2">
        <v>20002</v>
      </c>
      <c s="2">
        <v>1822</v>
      </c>
      <c s="2" t="s">
        <v>1217</v>
      </c>
      <c s="2" t="s">
        <v>462</v>
      </c>
      <c s="2" t="s">
        <v>596</v>
      </c>
      <c s="28" t="s">
        <v>4582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196</v>
      </c>
      <c s="30">
        <v>196</v>
      </c>
      <c s="9">
        <v>1</v>
      </c>
      <c r="Q8466" s="15" t="s">
        <v>757</v>
      </c>
    </row>
    <row ht="22.5" customHeight="1">
      <c s="2">
        <v>20002</v>
      </c>
      <c s="2">
        <v>1835</v>
      </c>
      <c s="2" t="s">
        <v>1217</v>
      </c>
      <c s="2" t="s">
        <v>462</v>
      </c>
      <c s="2" t="s">
        <v>596</v>
      </c>
      <c s="28" t="s">
        <v>3504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8467" s="15" t="s">
        <v>757</v>
      </c>
    </row>
    <row ht="22.5" customHeight="1">
      <c s="2">
        <v>20002</v>
      </c>
      <c s="2">
        <v>1848</v>
      </c>
      <c s="2" t="s">
        <v>1217</v>
      </c>
      <c s="2" t="s">
        <v>462</v>
      </c>
      <c s="2" t="s">
        <v>596</v>
      </c>
      <c s="28" t="s">
        <v>8169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107</v>
      </c>
      <c s="30">
        <v>107</v>
      </c>
      <c s="9">
        <v>1</v>
      </c>
      <c r="Q8468" s="15" t="s">
        <v>757</v>
      </c>
    </row>
    <row ht="22.5" customHeight="1">
      <c s="2">
        <v>20002</v>
      </c>
      <c s="2">
        <v>1849</v>
      </c>
      <c s="2" t="s">
        <v>1217</v>
      </c>
      <c s="2" t="s">
        <v>462</v>
      </c>
      <c s="2" t="s">
        <v>596</v>
      </c>
      <c s="28" t="s">
        <v>4599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</v>
      </c>
      <c s="30">
        <v>48</v>
      </c>
      <c s="9">
        <v>1</v>
      </c>
      <c r="Q8469" s="15" t="s">
        <v>757</v>
      </c>
    </row>
    <row ht="22.5" customHeight="1">
      <c s="2">
        <v>20002</v>
      </c>
      <c s="2">
        <v>1853</v>
      </c>
      <c s="2" t="s">
        <v>1217</v>
      </c>
      <c s="2" t="s">
        <v>462</v>
      </c>
      <c s="2" t="s">
        <v>596</v>
      </c>
      <c s="28" t="s">
        <v>4607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157</v>
      </c>
      <c s="30">
        <v>157</v>
      </c>
      <c s="9">
        <v>1</v>
      </c>
      <c r="Q8470" s="15" t="s">
        <v>757</v>
      </c>
    </row>
    <row ht="22.5" customHeight="1">
      <c s="2">
        <v>20002</v>
      </c>
      <c s="2">
        <v>1855</v>
      </c>
      <c s="2" t="s">
        <v>1217</v>
      </c>
      <c s="2" t="s">
        <v>462</v>
      </c>
      <c s="2" t="s">
        <v>596</v>
      </c>
      <c s="28" t="s">
        <v>8170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59</v>
      </c>
      <c s="30">
        <v>59</v>
      </c>
      <c s="9">
        <v>1</v>
      </c>
      <c r="Q8471" s="15" t="s">
        <v>757</v>
      </c>
    </row>
    <row ht="22.5" customHeight="1">
      <c s="2">
        <v>20002</v>
      </c>
      <c s="2">
        <v>1865</v>
      </c>
      <c s="2" t="s">
        <v>1217</v>
      </c>
      <c s="2" t="s">
        <v>462</v>
      </c>
      <c s="2" t="s">
        <v>596</v>
      </c>
      <c s="28" t="s">
        <v>8171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1.45</v>
      </c>
      <c s="30">
        <v>1.45</v>
      </c>
      <c s="9">
        <v>1</v>
      </c>
      <c r="Q8472" s="15" t="s">
        <v>757</v>
      </c>
    </row>
    <row ht="22.5" customHeight="1">
      <c s="2">
        <v>20002</v>
      </c>
      <c s="2">
        <v>2004</v>
      </c>
      <c s="2" t="s">
        <v>1217</v>
      </c>
      <c s="2" t="s">
        <v>479</v>
      </c>
      <c s="2" t="s">
        <v>2463</v>
      </c>
      <c s="28" t="s">
        <v>3835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8473" s="15" t="s">
        <v>757</v>
      </c>
    </row>
    <row ht="22.5" customHeight="1">
      <c s="2">
        <v>20002</v>
      </c>
      <c s="2">
        <v>2005</v>
      </c>
      <c s="2" t="s">
        <v>1217</v>
      </c>
      <c s="2" t="s">
        <v>479</v>
      </c>
      <c s="2" t="s">
        <v>2463</v>
      </c>
      <c s="28" t="s">
        <v>6597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6.6100000000000003</v>
      </c>
      <c s="30">
        <v>6.6100000000000003</v>
      </c>
      <c s="9">
        <v>1</v>
      </c>
      <c r="Q8474" s="15" t="s">
        <v>757</v>
      </c>
    </row>
    <row ht="22.5" customHeight="1">
      <c s="2">
        <v>20002</v>
      </c>
      <c s="2">
        <v>2022</v>
      </c>
      <c s="2" t="s">
        <v>1217</v>
      </c>
      <c s="2" t="s">
        <v>479</v>
      </c>
      <c s="2" t="s">
        <v>863</v>
      </c>
      <c s="28" t="s">
        <v>8172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6.6100000000000003</v>
      </c>
      <c s="30">
        <v>6.6100000000000003</v>
      </c>
      <c s="9">
        <v>1</v>
      </c>
      <c r="Q8475" s="15" t="s">
        <v>757</v>
      </c>
    </row>
    <row ht="22.5" customHeight="1">
      <c s="2">
        <v>20002</v>
      </c>
      <c s="2">
        <v>2023</v>
      </c>
      <c s="2" t="s">
        <v>1217</v>
      </c>
      <c s="2" t="s">
        <v>479</v>
      </c>
      <c s="2" t="s">
        <v>863</v>
      </c>
      <c s="28" t="s">
        <v>8173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</v>
      </c>
      <c s="30">
        <v>39</v>
      </c>
      <c s="9">
        <v>1</v>
      </c>
      <c r="Q8476" s="15" t="s">
        <v>757</v>
      </c>
    </row>
    <row ht="22.5" customHeight="1">
      <c s="2">
        <v>20002</v>
      </c>
      <c s="2">
        <v>2221</v>
      </c>
      <c s="2" t="s">
        <v>1217</v>
      </c>
      <c s="2" t="s">
        <v>479</v>
      </c>
      <c s="2" t="s">
        <v>2645</v>
      </c>
      <c s="28" t="s">
        <v>8174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2.4100000000000001</v>
      </c>
      <c s="30">
        <v>2.4100000000000001</v>
      </c>
      <c s="9">
        <v>1</v>
      </c>
      <c r="Q8477" s="15" t="s">
        <v>757</v>
      </c>
    </row>
    <row ht="22.5" customHeight="1">
      <c s="2">
        <v>20002</v>
      </c>
      <c s="2">
        <v>2227</v>
      </c>
      <c s="2" t="s">
        <v>1217</v>
      </c>
      <c s="2" t="s">
        <v>479</v>
      </c>
      <c s="2" t="s">
        <v>2651</v>
      </c>
      <c s="28" t="s">
        <v>8175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</v>
      </c>
      <c s="30">
        <v>48</v>
      </c>
      <c s="9">
        <v>1</v>
      </c>
      <c r="Q8478" s="15" t="s">
        <v>757</v>
      </c>
    </row>
    <row ht="22.5" customHeight="1">
      <c s="2">
        <v>20002</v>
      </c>
      <c s="2">
        <v>2228</v>
      </c>
      <c s="2" t="s">
        <v>1217</v>
      </c>
      <c s="2" t="s">
        <v>479</v>
      </c>
      <c s="2" t="s">
        <v>2651</v>
      </c>
      <c s="28" t="s">
        <v>8176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131</v>
      </c>
      <c s="30">
        <v>131</v>
      </c>
      <c s="9">
        <v>1</v>
      </c>
      <c r="Q8479" s="15" t="s">
        <v>757</v>
      </c>
    </row>
    <row ht="22.5" customHeight="1">
      <c s="2">
        <v>20002</v>
      </c>
      <c s="2">
        <v>2229</v>
      </c>
      <c s="2" t="s">
        <v>1217</v>
      </c>
      <c s="2" t="s">
        <v>479</v>
      </c>
      <c s="2" t="s">
        <v>2651</v>
      </c>
      <c s="28" t="s">
        <v>8177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512</v>
      </c>
      <c s="30">
        <v>512</v>
      </c>
      <c s="9">
        <v>1</v>
      </c>
      <c r="Q8480" s="15" t="s">
        <v>757</v>
      </c>
    </row>
    <row ht="22.5" customHeight="1">
      <c s="2">
        <v>20002</v>
      </c>
      <c s="2">
        <v>2230</v>
      </c>
      <c s="2" t="s">
        <v>1217</v>
      </c>
      <c s="2" t="s">
        <v>479</v>
      </c>
      <c s="2" t="s">
        <v>2651</v>
      </c>
      <c s="28" t="s">
        <v>8178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74</v>
      </c>
      <c s="30">
        <v>74</v>
      </c>
      <c s="9">
        <v>1</v>
      </c>
      <c r="Q8481" s="15" t="s">
        <v>757</v>
      </c>
    </row>
    <row ht="22.5" customHeight="1">
      <c s="2">
        <v>20002</v>
      </c>
      <c s="2">
        <v>2234</v>
      </c>
      <c s="2" t="s">
        <v>1217</v>
      </c>
      <c s="2" t="s">
        <v>479</v>
      </c>
      <c s="2" t="s">
        <v>2651</v>
      </c>
      <c s="28" t="s">
        <v>8179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8482" s="15" t="s">
        <v>757</v>
      </c>
    </row>
    <row ht="22.5" customHeight="1">
      <c s="2">
        <v>20002</v>
      </c>
      <c s="2">
        <v>2285</v>
      </c>
      <c s="2" t="s">
        <v>1217</v>
      </c>
      <c s="2" t="s">
        <v>479</v>
      </c>
      <c s="2" t="s">
        <v>822</v>
      </c>
      <c s="28" t="s">
        <v>8180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243</v>
      </c>
      <c s="30">
        <v>243</v>
      </c>
      <c s="9">
        <v>1</v>
      </c>
      <c r="Q8483" s="15" t="s">
        <v>757</v>
      </c>
    </row>
    <row ht="22.5" customHeight="1">
      <c s="2">
        <v>20002</v>
      </c>
      <c s="2">
        <v>2286</v>
      </c>
      <c s="2" t="s">
        <v>1217</v>
      </c>
      <c s="2" t="s">
        <v>479</v>
      </c>
      <c s="2" t="s">
        <v>822</v>
      </c>
      <c s="28" t="s">
        <v>8181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442</v>
      </c>
      <c s="30">
        <v>442</v>
      </c>
      <c s="9">
        <v>1</v>
      </c>
      <c r="Q8484" s="15" t="s">
        <v>757</v>
      </c>
    </row>
    <row ht="22.5" customHeight="1">
      <c s="2">
        <v>20002</v>
      </c>
      <c s="2">
        <v>2291</v>
      </c>
      <c s="2" t="s">
        <v>1217</v>
      </c>
      <c s="2" t="s">
        <v>479</v>
      </c>
      <c s="2" t="s">
        <v>822</v>
      </c>
      <c s="28" t="s">
        <v>8182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8485" s="15" t="s">
        <v>757</v>
      </c>
    </row>
    <row ht="22.5" customHeight="1">
      <c s="2">
        <v>20002</v>
      </c>
      <c s="2">
        <v>2292</v>
      </c>
      <c s="2" t="s">
        <v>1217</v>
      </c>
      <c s="2" t="s">
        <v>479</v>
      </c>
      <c s="2" t="s">
        <v>822</v>
      </c>
      <c s="28" t="s">
        <v>8183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76</v>
      </c>
      <c s="30">
        <v>76</v>
      </c>
      <c s="9">
        <v>1</v>
      </c>
      <c r="Q8486" s="15" t="s">
        <v>757</v>
      </c>
    </row>
    <row ht="22.5" customHeight="1">
      <c s="2">
        <v>20002</v>
      </c>
      <c s="2">
        <v>2297</v>
      </c>
      <c s="2" t="s">
        <v>1217</v>
      </c>
      <c s="2" t="s">
        <v>479</v>
      </c>
      <c s="2" t="s">
        <v>822</v>
      </c>
      <c s="28" t="s">
        <v>8184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</v>
      </c>
      <c s="30">
        <v>64</v>
      </c>
      <c s="9">
        <v>1</v>
      </c>
      <c r="Q8487" s="15" t="s">
        <v>757</v>
      </c>
    </row>
    <row ht="22.5" customHeight="1">
      <c s="2">
        <v>20002</v>
      </c>
      <c s="2">
        <v>2339</v>
      </c>
      <c s="2" t="s">
        <v>1217</v>
      </c>
      <c s="2" t="s">
        <v>479</v>
      </c>
      <c s="2" t="s">
        <v>877</v>
      </c>
      <c s="28" t="s">
        <v>8185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54</v>
      </c>
      <c s="30">
        <v>54</v>
      </c>
      <c s="9">
        <v>1</v>
      </c>
      <c r="Q8488" s="15" t="s">
        <v>757</v>
      </c>
    </row>
    <row ht="22.5" customHeight="1">
      <c s="2">
        <v>20002</v>
      </c>
      <c s="2">
        <v>2340</v>
      </c>
      <c s="2" t="s">
        <v>1217</v>
      </c>
      <c s="2" t="s">
        <v>479</v>
      </c>
      <c s="2" t="s">
        <v>877</v>
      </c>
      <c s="28" t="s">
        <v>8186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67</v>
      </c>
      <c s="30">
        <v>67</v>
      </c>
      <c s="9">
        <v>1</v>
      </c>
      <c r="Q8489" s="15" t="s">
        <v>757</v>
      </c>
    </row>
    <row ht="22.5" customHeight="1">
      <c s="2">
        <v>20002</v>
      </c>
      <c s="2">
        <v>2345</v>
      </c>
      <c s="2" t="s">
        <v>1217</v>
      </c>
      <c s="2" t="s">
        <v>479</v>
      </c>
      <c s="2" t="s">
        <v>1159</v>
      </c>
      <c s="28" t="s">
        <v>8187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117</v>
      </c>
      <c s="30">
        <v>117</v>
      </c>
      <c s="9">
        <v>1</v>
      </c>
      <c r="Q8490" s="15" t="s">
        <v>757</v>
      </c>
    </row>
    <row ht="22.5" customHeight="1">
      <c s="2">
        <v>20002</v>
      </c>
      <c s="2">
        <v>2346</v>
      </c>
      <c s="2" t="s">
        <v>1217</v>
      </c>
      <c s="2" t="s">
        <v>479</v>
      </c>
      <c s="2" t="s">
        <v>1159</v>
      </c>
      <c s="28" t="s">
        <v>8188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8491" s="15" t="s">
        <v>757</v>
      </c>
    </row>
    <row ht="22.5" customHeight="1">
      <c s="2">
        <v>20002</v>
      </c>
      <c s="2">
        <v>2378</v>
      </c>
      <c s="2" t="s">
        <v>1217</v>
      </c>
      <c s="2" t="s">
        <v>479</v>
      </c>
      <c s="2" t="s">
        <v>2761</v>
      </c>
      <c s="28" t="s">
        <v>8189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402</v>
      </c>
      <c s="30">
        <v>402</v>
      </c>
      <c s="9">
        <v>1</v>
      </c>
      <c r="Q8492" s="15" t="s">
        <v>757</v>
      </c>
    </row>
    <row ht="22.5" customHeight="1">
      <c s="2">
        <v>20002</v>
      </c>
      <c s="2">
        <v>2380</v>
      </c>
      <c s="2" t="s">
        <v>1217</v>
      </c>
      <c s="2" t="s">
        <v>479</v>
      </c>
      <c s="2" t="s">
        <v>2761</v>
      </c>
      <c s="28" t="s">
        <v>8190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</v>
      </c>
      <c s="30">
        <v>50</v>
      </c>
      <c s="9">
        <v>1</v>
      </c>
      <c r="Q8493" s="15" t="s">
        <v>757</v>
      </c>
    </row>
    <row ht="22.5" customHeight="1">
      <c s="2">
        <v>20002</v>
      </c>
      <c s="2">
        <v>2658</v>
      </c>
      <c s="2" t="s">
        <v>1217</v>
      </c>
      <c s="2" t="s">
        <v>479</v>
      </c>
      <c s="2" t="s">
        <v>2992</v>
      </c>
      <c s="28" t="s">
        <v>8191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54</v>
      </c>
      <c s="30">
        <v>54</v>
      </c>
      <c s="9">
        <v>1</v>
      </c>
      <c r="Q8494" s="15" t="s">
        <v>757</v>
      </c>
    </row>
    <row ht="22.5" customHeight="1">
      <c s="2">
        <v>20002</v>
      </c>
      <c s="2">
        <v>2659</v>
      </c>
      <c s="2" t="s">
        <v>1217</v>
      </c>
      <c s="2" t="s">
        <v>479</v>
      </c>
      <c s="2" t="s">
        <v>2992</v>
      </c>
      <c s="28" t="s">
        <v>5514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101</v>
      </c>
      <c s="30">
        <v>101</v>
      </c>
      <c s="9">
        <v>1</v>
      </c>
      <c r="Q8495" s="15" t="s">
        <v>757</v>
      </c>
    </row>
    <row ht="22.5" customHeight="1">
      <c s="2">
        <v>20002</v>
      </c>
      <c s="2">
        <v>2660</v>
      </c>
      <c s="2" t="s">
        <v>1217</v>
      </c>
      <c s="2" t="s">
        <v>479</v>
      </c>
      <c s="2" t="s">
        <v>2992</v>
      </c>
      <c s="28" t="s">
        <v>8192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181</v>
      </c>
      <c s="30">
        <v>181</v>
      </c>
      <c s="9">
        <v>1</v>
      </c>
      <c r="Q8496" s="15" t="s">
        <v>757</v>
      </c>
    </row>
    <row ht="22.5" customHeight="1">
      <c s="2">
        <v>20002</v>
      </c>
      <c s="2">
        <v>2661</v>
      </c>
      <c s="2" t="s">
        <v>1217</v>
      </c>
      <c s="2" t="s">
        <v>479</v>
      </c>
      <c s="2" t="s">
        <v>2992</v>
      </c>
      <c s="28" t="s">
        <v>8193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91</v>
      </c>
      <c s="30">
        <v>91</v>
      </c>
      <c s="9">
        <v>1</v>
      </c>
      <c r="Q8497" s="15" t="s">
        <v>757</v>
      </c>
    </row>
    <row ht="22.5" customHeight="1">
      <c s="2">
        <v>20002</v>
      </c>
      <c s="2">
        <v>2662</v>
      </c>
      <c s="2" t="s">
        <v>1217</v>
      </c>
      <c s="2" t="s">
        <v>479</v>
      </c>
      <c s="2" t="s">
        <v>2992</v>
      </c>
      <c s="28" t="s">
        <v>8194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186</v>
      </c>
      <c s="30">
        <v>186</v>
      </c>
      <c s="9">
        <v>1</v>
      </c>
      <c r="Q8498" s="15" t="s">
        <v>757</v>
      </c>
    </row>
    <row ht="22.5" customHeight="1">
      <c s="2">
        <v>20002</v>
      </c>
      <c s="2">
        <v>2663</v>
      </c>
      <c s="2" t="s">
        <v>1217</v>
      </c>
      <c s="2" t="s">
        <v>479</v>
      </c>
      <c s="2" t="s">
        <v>2992</v>
      </c>
      <c s="28" t="s">
        <v>8195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311</v>
      </c>
      <c s="30">
        <v>311</v>
      </c>
      <c s="9">
        <v>1</v>
      </c>
      <c r="Q8499" s="15" t="s">
        <v>757</v>
      </c>
    </row>
    <row ht="22.5" customHeight="1">
      <c s="2">
        <v>20002</v>
      </c>
      <c s="2">
        <v>2664</v>
      </c>
      <c s="2" t="s">
        <v>1217</v>
      </c>
      <c s="2" t="s">
        <v>479</v>
      </c>
      <c s="2" t="s">
        <v>2992</v>
      </c>
      <c s="28" t="s">
        <v>8196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378</v>
      </c>
      <c s="30">
        <v>378</v>
      </c>
      <c s="9">
        <v>1</v>
      </c>
      <c r="Q8500" s="15" t="s">
        <v>757</v>
      </c>
    </row>
    <row ht="22.5" customHeight="1">
      <c s="2">
        <v>20002</v>
      </c>
      <c s="2">
        <v>2665</v>
      </c>
      <c s="2" t="s">
        <v>1217</v>
      </c>
      <c s="2" t="s">
        <v>479</v>
      </c>
      <c s="2" t="s">
        <v>2992</v>
      </c>
      <c s="28" t="s">
        <v>8197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96</v>
      </c>
      <c s="30">
        <v>96</v>
      </c>
      <c s="9">
        <v>1</v>
      </c>
      <c r="Q8501" s="15" t="s">
        <v>757</v>
      </c>
    </row>
    <row ht="22.5" customHeight="1">
      <c s="2">
        <v>20002</v>
      </c>
      <c s="2">
        <v>2666</v>
      </c>
      <c s="2" t="s">
        <v>1217</v>
      </c>
      <c s="2" t="s">
        <v>479</v>
      </c>
      <c s="2" t="s">
        <v>2992</v>
      </c>
      <c s="28" t="s">
        <v>8198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</v>
      </c>
      <c s="30">
        <v>14</v>
      </c>
      <c s="9">
        <v>1</v>
      </c>
      <c r="Q8502" s="15" t="s">
        <v>757</v>
      </c>
    </row>
    <row ht="22.5" customHeight="1">
      <c s="2">
        <v>20002</v>
      </c>
      <c s="2">
        <v>2667</v>
      </c>
      <c s="2" t="s">
        <v>1217</v>
      </c>
      <c s="2" t="s">
        <v>479</v>
      </c>
      <c s="2" t="s">
        <v>2992</v>
      </c>
      <c s="28" t="s">
        <v>8199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60</v>
      </c>
      <c s="30">
        <v>60</v>
      </c>
      <c s="9">
        <v>1</v>
      </c>
      <c r="Q8503" s="15" t="s">
        <v>757</v>
      </c>
    </row>
    <row ht="22.5" customHeight="1">
      <c s="2">
        <v>20002</v>
      </c>
      <c s="2">
        <v>2668</v>
      </c>
      <c s="2" t="s">
        <v>1217</v>
      </c>
      <c s="2" t="s">
        <v>479</v>
      </c>
      <c s="2" t="s">
        <v>2992</v>
      </c>
      <c s="28" t="s">
        <v>8200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56</v>
      </c>
      <c s="30">
        <v>56</v>
      </c>
      <c s="9">
        <v>1</v>
      </c>
      <c r="Q8504" s="15" t="s">
        <v>757</v>
      </c>
    </row>
    <row ht="22.5" customHeight="1">
      <c s="2">
        <v>20002</v>
      </c>
      <c s="2">
        <v>2669</v>
      </c>
      <c s="2" t="s">
        <v>1217</v>
      </c>
      <c s="2" t="s">
        <v>479</v>
      </c>
      <c s="2" t="s">
        <v>2992</v>
      </c>
      <c s="28" t="s">
        <v>8201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</v>
      </c>
      <c s="30">
        <v>39</v>
      </c>
      <c s="9">
        <v>1</v>
      </c>
      <c r="Q8505" s="15" t="s">
        <v>757</v>
      </c>
    </row>
    <row ht="22.5" customHeight="1">
      <c s="2">
        <v>20002</v>
      </c>
      <c s="2">
        <v>2670</v>
      </c>
      <c s="2" t="s">
        <v>1217</v>
      </c>
      <c s="2" t="s">
        <v>479</v>
      </c>
      <c s="2" t="s">
        <v>2992</v>
      </c>
      <c s="28" t="s">
        <v>8202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</v>
      </c>
      <c s="30">
        <v>39</v>
      </c>
      <c s="9">
        <v>1</v>
      </c>
      <c r="Q8506" s="15" t="s">
        <v>757</v>
      </c>
    </row>
    <row ht="22.5" customHeight="1">
      <c s="2">
        <v>20002</v>
      </c>
      <c s="2">
        <v>2671</v>
      </c>
      <c s="2" t="s">
        <v>1217</v>
      </c>
      <c s="2" t="s">
        <v>479</v>
      </c>
      <c s="2" t="s">
        <v>2992</v>
      </c>
      <c s="28" t="s">
        <v>8203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</v>
      </c>
      <c s="30">
        <v>11</v>
      </c>
      <c s="9">
        <v>1</v>
      </c>
      <c r="Q8507" s="15" t="s">
        <v>757</v>
      </c>
    </row>
    <row ht="22.5" customHeight="1">
      <c s="2">
        <v>20002</v>
      </c>
      <c s="2">
        <v>2672</v>
      </c>
      <c s="2" t="s">
        <v>1217</v>
      </c>
      <c s="2" t="s">
        <v>479</v>
      </c>
      <c s="2" t="s">
        <v>2992</v>
      </c>
      <c s="28" t="s">
        <v>8204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8508" s="15" t="s">
        <v>757</v>
      </c>
    </row>
    <row ht="22.5" customHeight="1">
      <c s="2">
        <v>20002</v>
      </c>
      <c s="2">
        <v>2673</v>
      </c>
      <c s="2" t="s">
        <v>1217</v>
      </c>
      <c s="2" t="s">
        <v>479</v>
      </c>
      <c s="2" t="s">
        <v>2992</v>
      </c>
      <c s="28" t="s">
        <v>8205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289</v>
      </c>
      <c s="30">
        <v>289</v>
      </c>
      <c s="9">
        <v>1</v>
      </c>
      <c r="Q8509" s="15" t="s">
        <v>757</v>
      </c>
    </row>
    <row ht="22.5" customHeight="1">
      <c s="2">
        <v>20002</v>
      </c>
      <c s="2">
        <v>2680</v>
      </c>
      <c s="2" t="s">
        <v>1217</v>
      </c>
      <c s="2" t="s">
        <v>479</v>
      </c>
      <c s="2" t="s">
        <v>829</v>
      </c>
      <c s="28" t="s">
        <v>8206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</v>
      </c>
      <c s="30">
        <v>25</v>
      </c>
      <c s="9">
        <v>1</v>
      </c>
      <c r="Q8510" s="15" t="s">
        <v>757</v>
      </c>
    </row>
    <row ht="22.5" customHeight="1">
      <c s="2">
        <v>20002</v>
      </c>
      <c s="2">
        <v>2681</v>
      </c>
      <c s="2" t="s">
        <v>1217</v>
      </c>
      <c s="2" t="s">
        <v>479</v>
      </c>
      <c s="2" t="s">
        <v>829</v>
      </c>
      <c s="28" t="s">
        <v>8207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</v>
      </c>
      <c s="30">
        <v>80</v>
      </c>
      <c s="9">
        <v>1</v>
      </c>
      <c r="Q8511" s="15" t="s">
        <v>757</v>
      </c>
    </row>
    <row ht="22.5" customHeight="1">
      <c s="2">
        <v>20002</v>
      </c>
      <c s="2">
        <v>2682</v>
      </c>
      <c s="2" t="s">
        <v>1217</v>
      </c>
      <c s="2" t="s">
        <v>479</v>
      </c>
      <c s="2" t="s">
        <v>829</v>
      </c>
      <c s="28" t="s">
        <v>7017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97</v>
      </c>
      <c s="30">
        <v>97</v>
      </c>
      <c s="9">
        <v>1</v>
      </c>
      <c r="Q8512" s="15" t="s">
        <v>757</v>
      </c>
    </row>
    <row ht="22.5" customHeight="1">
      <c s="2">
        <v>20002</v>
      </c>
      <c s="2">
        <v>2683</v>
      </c>
      <c s="2" t="s">
        <v>1217</v>
      </c>
      <c s="2" t="s">
        <v>479</v>
      </c>
      <c s="2" t="s">
        <v>829</v>
      </c>
      <c s="28" t="s">
        <v>7018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8513" s="15" t="s">
        <v>757</v>
      </c>
    </row>
    <row ht="22.5" customHeight="1">
      <c s="2">
        <v>20002</v>
      </c>
      <c s="2">
        <v>2684</v>
      </c>
      <c s="2" t="s">
        <v>1217</v>
      </c>
      <c s="2" t="s">
        <v>479</v>
      </c>
      <c s="2" t="s">
        <v>829</v>
      </c>
      <c s="28" t="s">
        <v>7019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140</v>
      </c>
      <c s="30">
        <v>140</v>
      </c>
      <c s="9">
        <v>1</v>
      </c>
      <c r="Q8514" s="15" t="s">
        <v>757</v>
      </c>
    </row>
    <row ht="22.5" customHeight="1">
      <c s="2">
        <v>20002</v>
      </c>
      <c s="2">
        <v>2687</v>
      </c>
      <c s="2" t="s">
        <v>1217</v>
      </c>
      <c s="2" t="s">
        <v>479</v>
      </c>
      <c s="2" t="s">
        <v>3021</v>
      </c>
      <c s="28" t="s">
        <v>8208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584</v>
      </c>
      <c s="30">
        <v>584</v>
      </c>
      <c s="9">
        <v>1</v>
      </c>
      <c r="Q8515" s="15" t="s">
        <v>757</v>
      </c>
    </row>
    <row ht="22.5" customHeight="1">
      <c s="2">
        <v>20002</v>
      </c>
      <c s="2">
        <v>2697</v>
      </c>
      <c s="2" t="s">
        <v>1217</v>
      </c>
      <c s="2" t="s">
        <v>479</v>
      </c>
      <c s="2" t="s">
        <v>3021</v>
      </c>
      <c s="28" t="s">
        <v>8209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145</v>
      </c>
      <c s="30">
        <v>145</v>
      </c>
      <c s="9">
        <v>1</v>
      </c>
      <c r="Q8516" s="15" t="s">
        <v>757</v>
      </c>
    </row>
    <row ht="22.5" customHeight="1">
      <c s="2">
        <v>20002</v>
      </c>
      <c s="2">
        <v>2698</v>
      </c>
      <c s="2" t="s">
        <v>1217</v>
      </c>
      <c s="2" t="s">
        <v>479</v>
      </c>
      <c s="2" t="s">
        <v>3021</v>
      </c>
      <c s="28" t="s">
        <v>8210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104</v>
      </c>
      <c s="30">
        <v>104</v>
      </c>
      <c s="9">
        <v>1</v>
      </c>
      <c r="Q8517" s="15" t="s">
        <v>757</v>
      </c>
    </row>
    <row ht="22.5" customHeight="1">
      <c s="2">
        <v>20002</v>
      </c>
      <c s="2">
        <v>2699</v>
      </c>
      <c s="2" t="s">
        <v>1217</v>
      </c>
      <c s="2" t="s">
        <v>479</v>
      </c>
      <c s="2" t="s">
        <v>3021</v>
      </c>
      <c s="28" t="s">
        <v>8211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77</v>
      </c>
      <c s="30">
        <v>77</v>
      </c>
      <c s="9">
        <v>1</v>
      </c>
      <c r="Q8518" s="15" t="s">
        <v>757</v>
      </c>
    </row>
    <row ht="22.5" customHeight="1">
      <c s="2">
        <v>20002</v>
      </c>
      <c s="2">
        <v>2700</v>
      </c>
      <c s="2" t="s">
        <v>1217</v>
      </c>
      <c s="2" t="s">
        <v>479</v>
      </c>
      <c s="2" t="s">
        <v>3021</v>
      </c>
      <c s="28" t="s">
        <v>8212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8519" s="15" t="s">
        <v>757</v>
      </c>
    </row>
    <row ht="22.5" customHeight="1">
      <c s="2">
        <v>20002</v>
      </c>
      <c s="2">
        <v>2701</v>
      </c>
      <c s="2" t="s">
        <v>1217</v>
      </c>
      <c s="2" t="s">
        <v>479</v>
      </c>
      <c s="2" t="s">
        <v>3021</v>
      </c>
      <c s="28" t="s">
        <v>4303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8520" s="15" t="s">
        <v>757</v>
      </c>
    </row>
    <row ht="22.5" customHeight="1">
      <c s="2">
        <v>20002</v>
      </c>
      <c s="2">
        <v>2702</v>
      </c>
      <c s="2" t="s">
        <v>1217</v>
      </c>
      <c s="2" t="s">
        <v>479</v>
      </c>
      <c s="2" t="s">
        <v>3021</v>
      </c>
      <c s="28" t="s">
        <v>8213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7.6100000000000003</v>
      </c>
      <c s="30">
        <v>7.6100000000000003</v>
      </c>
      <c s="9">
        <v>1</v>
      </c>
      <c r="Q8521" s="15" t="s">
        <v>757</v>
      </c>
    </row>
    <row ht="22.5" customHeight="1">
      <c s="2">
        <v>20002</v>
      </c>
      <c s="2">
        <v>2703</v>
      </c>
      <c s="2" t="s">
        <v>1217</v>
      </c>
      <c s="2" t="s">
        <v>479</v>
      </c>
      <c s="2" t="s">
        <v>3021</v>
      </c>
      <c s="28" t="s">
        <v>4304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51</v>
      </c>
      <c s="30">
        <v>51</v>
      </c>
      <c s="9">
        <v>1</v>
      </c>
      <c r="Q8522" s="15" t="s">
        <v>757</v>
      </c>
    </row>
    <row ht="22.5" customHeight="1">
      <c s="2">
        <v>20002</v>
      </c>
      <c s="2">
        <v>2704</v>
      </c>
      <c s="2" t="s">
        <v>1217</v>
      </c>
      <c s="2" t="s">
        <v>479</v>
      </c>
      <c s="2" t="s">
        <v>3021</v>
      </c>
      <c s="28" t="s">
        <v>8214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8523" s="15" t="s">
        <v>757</v>
      </c>
    </row>
    <row ht="22.5" customHeight="1">
      <c s="2">
        <v>20002</v>
      </c>
      <c s="2">
        <v>2705</v>
      </c>
      <c s="2" t="s">
        <v>1217</v>
      </c>
      <c s="2" t="s">
        <v>479</v>
      </c>
      <c s="2" t="s">
        <v>3021</v>
      </c>
      <c s="28" t="s">
        <v>8215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8524" s="15" t="s">
        <v>757</v>
      </c>
    </row>
    <row ht="22.5" customHeight="1">
      <c s="2">
        <v>20002</v>
      </c>
      <c s="2">
        <v>2706</v>
      </c>
      <c s="2" t="s">
        <v>1217</v>
      </c>
      <c s="2" t="s">
        <v>479</v>
      </c>
      <c s="2" t="s">
        <v>3021</v>
      </c>
      <c s="28" t="s">
        <v>8216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76</v>
      </c>
      <c s="30">
        <v>76</v>
      </c>
      <c s="9">
        <v>1</v>
      </c>
      <c r="Q8525" s="15" t="s">
        <v>757</v>
      </c>
    </row>
    <row ht="22.5" customHeight="1">
      <c s="2">
        <v>20002</v>
      </c>
      <c s="2">
        <v>2707</v>
      </c>
      <c s="2" t="s">
        <v>1217</v>
      </c>
      <c s="2" t="s">
        <v>479</v>
      </c>
      <c s="2" t="s">
        <v>3021</v>
      </c>
      <c s="28" t="s">
        <v>8217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8526" s="15" t="s">
        <v>757</v>
      </c>
    </row>
    <row ht="22.5" customHeight="1">
      <c s="2">
        <v>20002</v>
      </c>
      <c s="2">
        <v>2712</v>
      </c>
      <c s="2" t="s">
        <v>1217</v>
      </c>
      <c s="2" t="s">
        <v>479</v>
      </c>
      <c s="2" t="s">
        <v>3031</v>
      </c>
      <c s="28" t="s">
        <v>8218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</v>
      </c>
      <c s="30">
        <v>28</v>
      </c>
      <c s="9">
        <v>1</v>
      </c>
      <c r="Q8527" s="15" t="s">
        <v>757</v>
      </c>
    </row>
    <row ht="22.5" customHeight="1">
      <c s="2">
        <v>20002</v>
      </c>
      <c s="2">
        <v>2713</v>
      </c>
      <c s="2" t="s">
        <v>1217</v>
      </c>
      <c s="2" t="s">
        <v>479</v>
      </c>
      <c s="2" t="s">
        <v>3031</v>
      </c>
      <c s="28" t="s">
        <v>5537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8528" s="15" t="s">
        <v>757</v>
      </c>
    </row>
    <row ht="22.5" customHeight="1">
      <c s="2">
        <v>20002</v>
      </c>
      <c s="2">
        <v>2714</v>
      </c>
      <c s="2" t="s">
        <v>1217</v>
      </c>
      <c s="2" t="s">
        <v>479</v>
      </c>
      <c s="2" t="s">
        <v>3031</v>
      </c>
      <c s="28" t="s">
        <v>8219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60</v>
      </c>
      <c s="30">
        <v>60</v>
      </c>
      <c s="9">
        <v>1</v>
      </c>
      <c r="Q8529" s="15" t="s">
        <v>757</v>
      </c>
    </row>
    <row ht="22.5" customHeight="1">
      <c s="2">
        <v>20002</v>
      </c>
      <c s="2">
        <v>2734</v>
      </c>
      <c s="2" t="s">
        <v>1217</v>
      </c>
      <c s="2" t="s">
        <v>479</v>
      </c>
      <c s="2" t="s">
        <v>832</v>
      </c>
      <c s="28" t="s">
        <v>8220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60</v>
      </c>
      <c s="30">
        <v>60</v>
      </c>
      <c s="9">
        <v>1</v>
      </c>
      <c r="Q8530" s="15" t="s">
        <v>757</v>
      </c>
    </row>
    <row ht="22.5" customHeight="1">
      <c s="2">
        <v>20002</v>
      </c>
      <c s="2">
        <v>2735</v>
      </c>
      <c s="2" t="s">
        <v>1217</v>
      </c>
      <c s="2" t="s">
        <v>479</v>
      </c>
      <c s="2" t="s">
        <v>832</v>
      </c>
      <c s="28" t="s">
        <v>8221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8531" s="15" t="s">
        <v>757</v>
      </c>
    </row>
    <row ht="22.5" customHeight="1">
      <c s="2">
        <v>20002</v>
      </c>
      <c s="2">
        <v>2736</v>
      </c>
      <c s="2" t="s">
        <v>1217</v>
      </c>
      <c s="2" t="s">
        <v>479</v>
      </c>
      <c s="2" t="s">
        <v>832</v>
      </c>
      <c s="28" t="s">
        <v>8222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72</v>
      </c>
      <c s="30">
        <v>72</v>
      </c>
      <c s="9">
        <v>1</v>
      </c>
      <c r="Q8532" s="15" t="s">
        <v>757</v>
      </c>
    </row>
    <row ht="22.5" customHeight="1">
      <c s="2">
        <v>20002</v>
      </c>
      <c s="2">
        <v>2737</v>
      </c>
      <c s="2" t="s">
        <v>1217</v>
      </c>
      <c s="2" t="s">
        <v>479</v>
      </c>
      <c s="2" t="s">
        <v>832</v>
      </c>
      <c s="28" t="s">
        <v>8223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51</v>
      </c>
      <c s="30">
        <v>51</v>
      </c>
      <c s="9">
        <v>1</v>
      </c>
      <c r="Q8533" s="15" t="s">
        <v>757</v>
      </c>
    </row>
    <row ht="22.5" customHeight="1">
      <c s="2">
        <v>20002</v>
      </c>
      <c s="2">
        <v>2738</v>
      </c>
      <c s="2" t="s">
        <v>1217</v>
      </c>
      <c s="2" t="s">
        <v>479</v>
      </c>
      <c s="2" t="s">
        <v>832</v>
      </c>
      <c s="28" t="s">
        <v>8224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8534" s="15" t="s">
        <v>757</v>
      </c>
    </row>
    <row ht="22.5" customHeight="1">
      <c s="2">
        <v>20002</v>
      </c>
      <c s="2">
        <v>2739</v>
      </c>
      <c s="2" t="s">
        <v>1217</v>
      </c>
      <c s="2" t="s">
        <v>479</v>
      </c>
      <c s="2" t="s">
        <v>832</v>
      </c>
      <c s="28" t="s">
        <v>8225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74</v>
      </c>
      <c s="30">
        <v>74</v>
      </c>
      <c s="9">
        <v>1</v>
      </c>
      <c r="Q8535" s="15" t="s">
        <v>757</v>
      </c>
    </row>
    <row ht="22.5" customHeight="1">
      <c s="2">
        <v>20002</v>
      </c>
      <c s="2">
        <v>2740</v>
      </c>
      <c s="2" t="s">
        <v>1217</v>
      </c>
      <c s="2" t="s">
        <v>479</v>
      </c>
      <c s="2" t="s">
        <v>832</v>
      </c>
      <c s="28" t="s">
        <v>8226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</v>
      </c>
      <c s="30">
        <v>12</v>
      </c>
      <c s="9">
        <v>1</v>
      </c>
      <c r="Q8536" s="15" t="s">
        <v>757</v>
      </c>
    </row>
    <row ht="22.5" customHeight="1">
      <c s="2">
        <v>20002</v>
      </c>
      <c s="2">
        <v>2741</v>
      </c>
      <c s="2" t="s">
        <v>1217</v>
      </c>
      <c s="2" t="s">
        <v>479</v>
      </c>
      <c s="2" t="s">
        <v>832</v>
      </c>
      <c s="28" t="s">
        <v>8227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</v>
      </c>
      <c s="30">
        <v>36</v>
      </c>
      <c s="9">
        <v>1</v>
      </c>
      <c r="Q8537" s="15" t="s">
        <v>757</v>
      </c>
    </row>
    <row ht="22.5" customHeight="1">
      <c s="2">
        <v>20002</v>
      </c>
      <c s="2">
        <v>2742</v>
      </c>
      <c s="2" t="s">
        <v>1217</v>
      </c>
      <c s="2" t="s">
        <v>479</v>
      </c>
      <c s="2" t="s">
        <v>832</v>
      </c>
      <c s="28" t="s">
        <v>8228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</v>
      </c>
      <c s="30">
        <v>45</v>
      </c>
      <c s="9">
        <v>1</v>
      </c>
      <c r="Q8538" s="15" t="s">
        <v>757</v>
      </c>
    </row>
    <row ht="22.5" customHeight="1">
      <c s="2">
        <v>20002</v>
      </c>
      <c s="2">
        <v>2759</v>
      </c>
      <c s="2" t="s">
        <v>1217</v>
      </c>
      <c s="2" t="s">
        <v>479</v>
      </c>
      <c s="2" t="s">
        <v>834</v>
      </c>
      <c s="28" t="s">
        <v>8229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101</v>
      </c>
      <c s="30">
        <v>101</v>
      </c>
      <c s="9">
        <v>1</v>
      </c>
      <c r="Q8539" s="15" t="s">
        <v>757</v>
      </c>
    </row>
    <row ht="22.5" customHeight="1">
      <c s="2">
        <v>20002</v>
      </c>
      <c s="2">
        <v>2760</v>
      </c>
      <c s="2" t="s">
        <v>1217</v>
      </c>
      <c s="2" t="s">
        <v>479</v>
      </c>
      <c s="2" t="s">
        <v>834</v>
      </c>
      <c s="28" t="s">
        <v>8230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123</v>
      </c>
      <c s="30">
        <v>123</v>
      </c>
      <c s="9">
        <v>1</v>
      </c>
      <c r="Q8540" s="15" t="s">
        <v>757</v>
      </c>
    </row>
    <row ht="22.5" customHeight="1">
      <c s="2">
        <v>20002</v>
      </c>
      <c s="2">
        <v>2761</v>
      </c>
      <c s="2" t="s">
        <v>1217</v>
      </c>
      <c s="2" t="s">
        <v>479</v>
      </c>
      <c s="2" t="s">
        <v>834</v>
      </c>
      <c s="28" t="s">
        <v>8231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44</v>
      </c>
      <c s="30">
        <v>44</v>
      </c>
      <c s="9">
        <v>1</v>
      </c>
      <c r="Q8541" s="15" t="s">
        <v>757</v>
      </c>
    </row>
    <row ht="22.5" customHeight="1">
      <c s="2">
        <v>20002</v>
      </c>
      <c s="2">
        <v>2762</v>
      </c>
      <c s="2" t="s">
        <v>1217</v>
      </c>
      <c s="2" t="s">
        <v>479</v>
      </c>
      <c s="2" t="s">
        <v>834</v>
      </c>
      <c s="28" t="s">
        <v>8232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8542" s="15" t="s">
        <v>757</v>
      </c>
    </row>
    <row ht="22.5" customHeight="1">
      <c s="2">
        <v>20002</v>
      </c>
      <c s="2">
        <v>2763</v>
      </c>
      <c s="2" t="s">
        <v>1217</v>
      </c>
      <c s="2" t="s">
        <v>479</v>
      </c>
      <c s="2" t="s">
        <v>834</v>
      </c>
      <c s="28" t="s">
        <v>8233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</v>
      </c>
      <c s="30">
        <v>13</v>
      </c>
      <c s="9">
        <v>1</v>
      </c>
      <c r="Q8543" s="15" t="s">
        <v>757</v>
      </c>
    </row>
    <row ht="22.5" customHeight="1">
      <c s="2">
        <v>20002</v>
      </c>
      <c s="2">
        <v>2777</v>
      </c>
      <c s="2" t="s">
        <v>1217</v>
      </c>
      <c s="2" t="s">
        <v>479</v>
      </c>
      <c s="2" t="s">
        <v>837</v>
      </c>
      <c s="28" t="s">
        <v>8234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54</v>
      </c>
      <c s="30">
        <v>54</v>
      </c>
      <c s="9">
        <v>1</v>
      </c>
      <c r="Q8544" s="15" t="s">
        <v>757</v>
      </c>
    </row>
    <row ht="22.5" customHeight="1">
      <c s="2">
        <v>20002</v>
      </c>
      <c s="2">
        <v>2783</v>
      </c>
      <c s="2" t="s">
        <v>1217</v>
      </c>
      <c s="2" t="s">
        <v>479</v>
      </c>
      <c s="2" t="s">
        <v>837</v>
      </c>
      <c s="28" t="s">
        <v>8235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3.8900000000000001</v>
      </c>
      <c s="30">
        <v>3.8900000000000001</v>
      </c>
      <c s="9">
        <v>1</v>
      </c>
      <c r="Q8545" s="15" t="s">
        <v>757</v>
      </c>
    </row>
    <row ht="22.5" customHeight="1">
      <c s="2">
        <v>20002</v>
      </c>
      <c s="2">
        <v>2785</v>
      </c>
      <c s="2" t="s">
        <v>1217</v>
      </c>
      <c s="2" t="s">
        <v>479</v>
      </c>
      <c s="2" t="s">
        <v>837</v>
      </c>
      <c s="28" t="s">
        <v>4352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391</v>
      </c>
      <c s="30">
        <v>391</v>
      </c>
      <c s="9">
        <v>1</v>
      </c>
      <c r="Q8546" s="15" t="s">
        <v>757</v>
      </c>
    </row>
    <row ht="22.5" customHeight="1">
      <c s="2">
        <v>20002</v>
      </c>
      <c s="2">
        <v>2786</v>
      </c>
      <c s="2" t="s">
        <v>1217</v>
      </c>
      <c s="2" t="s">
        <v>479</v>
      </c>
      <c s="2" t="s">
        <v>837</v>
      </c>
      <c s="28" t="s">
        <v>8236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8.5299999999999994</v>
      </c>
      <c s="30">
        <v>8.5299999999999994</v>
      </c>
      <c s="9">
        <v>1</v>
      </c>
      <c r="Q8547" s="15" t="s">
        <v>757</v>
      </c>
    </row>
    <row ht="22.5" customHeight="1">
      <c s="2">
        <v>20002</v>
      </c>
      <c s="2">
        <v>2794</v>
      </c>
      <c s="2" t="s">
        <v>1217</v>
      </c>
      <c s="2" t="s">
        <v>479</v>
      </c>
      <c s="2" t="s">
        <v>837</v>
      </c>
      <c s="28" t="s">
        <v>8237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74</v>
      </c>
      <c s="30">
        <v>74</v>
      </c>
      <c s="9">
        <v>1</v>
      </c>
      <c r="Q8548" s="15" t="s">
        <v>757</v>
      </c>
    </row>
    <row ht="22.5" customHeight="1">
      <c s="2">
        <v>20002</v>
      </c>
      <c s="2">
        <v>2824</v>
      </c>
      <c s="2" t="s">
        <v>1217</v>
      </c>
      <c s="2" t="s">
        <v>479</v>
      </c>
      <c s="2" t="s">
        <v>528</v>
      </c>
      <c s="28" t="s">
        <v>8238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</v>
      </c>
      <c s="30">
        <v>28</v>
      </c>
      <c s="9">
        <v>1</v>
      </c>
      <c r="Q8549" s="15" t="s">
        <v>757</v>
      </c>
    </row>
    <row ht="22.5" customHeight="1">
      <c s="2">
        <v>20002</v>
      </c>
      <c s="2">
        <v>2826</v>
      </c>
      <c s="2" t="s">
        <v>1217</v>
      </c>
      <c s="2" t="s">
        <v>479</v>
      </c>
      <c s="2" t="s">
        <v>528</v>
      </c>
      <c s="28" t="s">
        <v>8239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41</v>
      </c>
      <c s="30">
        <v>41</v>
      </c>
      <c s="9">
        <v>1</v>
      </c>
      <c r="Q8550" s="15" t="s">
        <v>757</v>
      </c>
    </row>
    <row ht="22.5" customHeight="1">
      <c s="2">
        <v>20002</v>
      </c>
      <c s="2">
        <v>2827</v>
      </c>
      <c s="2" t="s">
        <v>1217</v>
      </c>
      <c s="2" t="s">
        <v>479</v>
      </c>
      <c s="2" t="s">
        <v>528</v>
      </c>
      <c s="28" t="s">
        <v>8240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7.0800000000000001</v>
      </c>
      <c s="30">
        <v>7.0800000000000001</v>
      </c>
      <c s="9">
        <v>1</v>
      </c>
      <c r="Q8551" s="15" t="s">
        <v>757</v>
      </c>
    </row>
    <row ht="22.5" customHeight="1">
      <c s="2">
        <v>20002</v>
      </c>
      <c s="2">
        <v>2828</v>
      </c>
      <c s="2" t="s">
        <v>1217</v>
      </c>
      <c s="2" t="s">
        <v>479</v>
      </c>
      <c s="2" t="s">
        <v>528</v>
      </c>
      <c s="28" t="s">
        <v>8241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82</v>
      </c>
      <c s="30">
        <v>82</v>
      </c>
      <c s="9">
        <v>1</v>
      </c>
      <c r="Q8552" s="15" t="s">
        <v>757</v>
      </c>
    </row>
    <row ht="22.5" customHeight="1">
      <c s="2">
        <v>20002</v>
      </c>
      <c s="2">
        <v>2829</v>
      </c>
      <c s="2" t="s">
        <v>1217</v>
      </c>
      <c s="2" t="s">
        <v>479</v>
      </c>
      <c s="2" t="s">
        <v>528</v>
      </c>
      <c s="28" t="s">
        <v>8242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716</v>
      </c>
      <c s="30">
        <v>716</v>
      </c>
      <c s="9">
        <v>1</v>
      </c>
      <c r="Q8553" s="15" t="s">
        <v>757</v>
      </c>
    </row>
    <row ht="22.5" customHeight="1">
      <c s="2">
        <v>20002</v>
      </c>
      <c s="2">
        <v>2830</v>
      </c>
      <c s="2" t="s">
        <v>1217</v>
      </c>
      <c s="2" t="s">
        <v>479</v>
      </c>
      <c s="2" t="s">
        <v>528</v>
      </c>
      <c s="28" t="s">
        <v>8243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8554" s="15" t="s">
        <v>757</v>
      </c>
    </row>
    <row ht="22.5" customHeight="1">
      <c s="2">
        <v>20002</v>
      </c>
      <c s="2">
        <v>2834</v>
      </c>
      <c s="2" t="s">
        <v>1217</v>
      </c>
      <c s="2" t="s">
        <v>479</v>
      </c>
      <c s="2" t="s">
        <v>528</v>
      </c>
      <c s="28" t="s">
        <v>8244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87</v>
      </c>
      <c s="30">
        <v>87</v>
      </c>
      <c s="9">
        <v>1</v>
      </c>
      <c r="Q8555" s="15" t="s">
        <v>757</v>
      </c>
    </row>
    <row ht="22.5" customHeight="1">
      <c s="2">
        <v>20002</v>
      </c>
      <c s="2">
        <v>2835</v>
      </c>
      <c s="2" t="s">
        <v>1217</v>
      </c>
      <c s="2" t="s">
        <v>479</v>
      </c>
      <c s="2" t="s">
        <v>528</v>
      </c>
      <c s="28" t="s">
        <v>8245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8556" s="15" t="s">
        <v>757</v>
      </c>
    </row>
    <row ht="22.5" customHeight="1">
      <c s="2">
        <v>20002</v>
      </c>
      <c s="2">
        <v>2836</v>
      </c>
      <c s="2" t="s">
        <v>1217</v>
      </c>
      <c s="2" t="s">
        <v>479</v>
      </c>
      <c s="2" t="s">
        <v>528</v>
      </c>
      <c s="28" t="s">
        <v>8246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66</v>
      </c>
      <c s="30">
        <v>66</v>
      </c>
      <c s="9">
        <v>1</v>
      </c>
      <c r="Q8557" s="15" t="s">
        <v>757</v>
      </c>
    </row>
    <row ht="22.5" customHeight="1">
      <c s="2">
        <v>20002</v>
      </c>
      <c s="2">
        <v>2857</v>
      </c>
      <c s="2" t="s">
        <v>1217</v>
      </c>
      <c s="2" t="s">
        <v>479</v>
      </c>
      <c s="2" t="s">
        <v>1161</v>
      </c>
      <c s="28" t="s">
        <v>8247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</v>
      </c>
      <c s="30">
        <v>17</v>
      </c>
      <c s="9">
        <v>1</v>
      </c>
      <c r="Q8558" s="15" t="s">
        <v>757</v>
      </c>
    </row>
    <row ht="22.5" customHeight="1">
      <c s="2">
        <v>20002</v>
      </c>
      <c s="2">
        <v>2864</v>
      </c>
      <c s="2" t="s">
        <v>1217</v>
      </c>
      <c s="2" t="s">
        <v>479</v>
      </c>
      <c s="2" t="s">
        <v>1161</v>
      </c>
      <c s="28" t="s">
        <v>8248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</v>
      </c>
      <c s="30">
        <v>40</v>
      </c>
      <c s="9">
        <v>1</v>
      </c>
      <c r="Q8559" s="15" t="s">
        <v>757</v>
      </c>
    </row>
    <row ht="22.5" customHeight="1">
      <c s="2">
        <v>20002</v>
      </c>
      <c s="2">
        <v>2865</v>
      </c>
      <c s="2" t="s">
        <v>1217</v>
      </c>
      <c s="2" t="s">
        <v>479</v>
      </c>
      <c s="2" t="s">
        <v>1161</v>
      </c>
      <c s="28" t="s">
        <v>8249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8560" s="15" t="s">
        <v>757</v>
      </c>
    </row>
    <row ht="22.5" customHeight="1">
      <c s="2">
        <v>20002</v>
      </c>
      <c s="2">
        <v>2881</v>
      </c>
      <c s="2" t="s">
        <v>1217</v>
      </c>
      <c s="2" t="s">
        <v>479</v>
      </c>
      <c s="2" t="s">
        <v>1161</v>
      </c>
      <c s="28" t="s">
        <v>8250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87</v>
      </c>
      <c s="30">
        <v>87</v>
      </c>
      <c s="9">
        <v>1</v>
      </c>
      <c r="Q8561" s="15" t="s">
        <v>757</v>
      </c>
    </row>
    <row ht="22.5" customHeight="1">
      <c s="2">
        <v>20002</v>
      </c>
      <c s="2">
        <v>2882</v>
      </c>
      <c s="2" t="s">
        <v>1217</v>
      </c>
      <c s="2" t="s">
        <v>479</v>
      </c>
      <c s="2" t="s">
        <v>3163</v>
      </c>
      <c s="28" t="s">
        <v>8251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121</v>
      </c>
      <c s="30">
        <v>121</v>
      </c>
      <c s="9">
        <v>1</v>
      </c>
      <c r="Q8562" s="15" t="s">
        <v>757</v>
      </c>
    </row>
    <row ht="22.5" customHeight="1">
      <c s="2">
        <v>20002</v>
      </c>
      <c s="2">
        <v>2883</v>
      </c>
      <c s="2" t="s">
        <v>1217</v>
      </c>
      <c s="2" t="s">
        <v>479</v>
      </c>
      <c s="2" t="s">
        <v>3163</v>
      </c>
      <c s="28" t="s">
        <v>8252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8.8399999999999999</v>
      </c>
      <c s="30">
        <v>8.8399999999999999</v>
      </c>
      <c s="9">
        <v>1</v>
      </c>
      <c r="Q8563" s="15" t="s">
        <v>757</v>
      </c>
    </row>
    <row ht="22.5" customHeight="1">
      <c s="2">
        <v>20002</v>
      </c>
      <c s="2">
        <v>2891</v>
      </c>
      <c s="2" t="s">
        <v>1217</v>
      </c>
      <c s="2" t="s">
        <v>479</v>
      </c>
      <c s="2" t="s">
        <v>3163</v>
      </c>
      <c s="28" t="s">
        <v>8253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</v>
      </c>
      <c s="30">
        <v>80</v>
      </c>
      <c s="9">
        <v>1</v>
      </c>
      <c r="Q8564" s="15" t="s">
        <v>757</v>
      </c>
    </row>
    <row ht="22.5" customHeight="1">
      <c s="2">
        <v>20002</v>
      </c>
      <c s="2">
        <v>2892</v>
      </c>
      <c s="2" t="s">
        <v>1217</v>
      </c>
      <c s="2" t="s">
        <v>479</v>
      </c>
      <c s="2" t="s">
        <v>3163</v>
      </c>
      <c s="28" t="s">
        <v>8254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8565" s="15" t="s">
        <v>757</v>
      </c>
    </row>
    <row ht="22.5" customHeight="1">
      <c s="2">
        <v>20002</v>
      </c>
      <c s="2">
        <v>2895</v>
      </c>
      <c s="2" t="s">
        <v>1217</v>
      </c>
      <c s="2" t="s">
        <v>479</v>
      </c>
      <c s="2" t="s">
        <v>3163</v>
      </c>
      <c s="28" t="s">
        <v>8255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317</v>
      </c>
      <c s="30">
        <v>317</v>
      </c>
      <c s="9">
        <v>1</v>
      </c>
      <c r="Q8566" s="15" t="s">
        <v>757</v>
      </c>
    </row>
    <row ht="22.5" customHeight="1">
      <c s="2">
        <v>20002</v>
      </c>
      <c s="2">
        <v>2948</v>
      </c>
      <c s="2" t="s">
        <v>1217</v>
      </c>
      <c s="2" t="s">
        <v>479</v>
      </c>
      <c s="2" t="s">
        <v>840</v>
      </c>
      <c s="28" t="s">
        <v>8256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67</v>
      </c>
      <c s="30">
        <v>67</v>
      </c>
      <c s="9">
        <v>1</v>
      </c>
      <c r="Q8567" s="15" t="s">
        <v>757</v>
      </c>
    </row>
    <row ht="22.5" customHeight="1">
      <c s="2">
        <v>20002</v>
      </c>
      <c s="2">
        <v>2949</v>
      </c>
      <c s="2" t="s">
        <v>1217</v>
      </c>
      <c s="2" t="s">
        <v>479</v>
      </c>
      <c s="2" t="s">
        <v>840</v>
      </c>
      <c s="28" t="s">
        <v>8257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6.4699999999999998</v>
      </c>
      <c s="30">
        <v>6.4699999999999998</v>
      </c>
      <c s="9">
        <v>1</v>
      </c>
      <c r="Q8568" s="15" t="s">
        <v>757</v>
      </c>
    </row>
    <row ht="22.5" customHeight="1">
      <c s="2">
        <v>20002</v>
      </c>
      <c s="2">
        <v>2950</v>
      </c>
      <c s="2" t="s">
        <v>1217</v>
      </c>
      <c s="2" t="s">
        <v>479</v>
      </c>
      <c s="2" t="s">
        <v>840</v>
      </c>
      <c s="28" t="s">
        <v>8258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</v>
      </c>
      <c s="30">
        <v>39</v>
      </c>
      <c s="9">
        <v>1</v>
      </c>
      <c r="Q8569" s="15" t="s">
        <v>757</v>
      </c>
    </row>
    <row ht="22.5" customHeight="1">
      <c s="2">
        <v>20002</v>
      </c>
      <c s="2">
        <v>2951</v>
      </c>
      <c s="2" t="s">
        <v>1217</v>
      </c>
      <c s="2" t="s">
        <v>479</v>
      </c>
      <c s="2" t="s">
        <v>840</v>
      </c>
      <c s="28" t="s">
        <v>8259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246</v>
      </c>
      <c s="30">
        <v>246</v>
      </c>
      <c s="9">
        <v>1</v>
      </c>
      <c r="Q8570" s="15" t="s">
        <v>757</v>
      </c>
    </row>
    <row ht="22.5" customHeight="1">
      <c s="2">
        <v>20002</v>
      </c>
      <c s="2">
        <v>2952</v>
      </c>
      <c s="2" t="s">
        <v>1217</v>
      </c>
      <c s="2" t="s">
        <v>479</v>
      </c>
      <c s="2" t="s">
        <v>840</v>
      </c>
      <c s="28" t="s">
        <v>8260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</v>
      </c>
      <c s="30">
        <v>30</v>
      </c>
      <c s="9">
        <v>1</v>
      </c>
      <c r="Q8571" s="15" t="s">
        <v>757</v>
      </c>
    </row>
    <row ht="22.5" customHeight="1">
      <c s="2">
        <v>20002</v>
      </c>
      <c s="2">
        <v>2975</v>
      </c>
      <c s="2" t="s">
        <v>1217</v>
      </c>
      <c s="2" t="s">
        <v>479</v>
      </c>
      <c s="2" t="s">
        <v>842</v>
      </c>
      <c s="28" t="s">
        <v>8261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98</v>
      </c>
      <c s="30">
        <v>98</v>
      </c>
      <c s="9">
        <v>1</v>
      </c>
      <c r="Q8572" s="15" t="s">
        <v>757</v>
      </c>
    </row>
    <row ht="22.5" customHeight="1">
      <c s="2">
        <v>20002</v>
      </c>
      <c s="2">
        <v>2977</v>
      </c>
      <c s="2" t="s">
        <v>1217</v>
      </c>
      <c s="2" t="s">
        <v>479</v>
      </c>
      <c s="2" t="s">
        <v>842</v>
      </c>
      <c s="28" t="s">
        <v>8262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</v>
      </c>
      <c s="30">
        <v>22</v>
      </c>
      <c s="9">
        <v>1</v>
      </c>
      <c r="Q8573" s="15" t="s">
        <v>757</v>
      </c>
    </row>
    <row ht="22.5" customHeight="1">
      <c s="2">
        <v>20002</v>
      </c>
      <c s="2">
        <v>2978</v>
      </c>
      <c s="2" t="s">
        <v>1217</v>
      </c>
      <c s="2" t="s">
        <v>479</v>
      </c>
      <c s="2" t="s">
        <v>842</v>
      </c>
      <c s="28" t="s">
        <v>8263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89</v>
      </c>
      <c s="30">
        <v>89</v>
      </c>
      <c s="9">
        <v>1</v>
      </c>
      <c r="Q8574" s="15" t="s">
        <v>757</v>
      </c>
    </row>
    <row ht="22.5" customHeight="1">
      <c s="2">
        <v>20002</v>
      </c>
      <c s="2">
        <v>2979</v>
      </c>
      <c s="2" t="s">
        <v>1217</v>
      </c>
      <c s="2" t="s">
        <v>479</v>
      </c>
      <c s="2" t="s">
        <v>842</v>
      </c>
      <c s="28" t="s">
        <v>8264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</v>
      </c>
      <c s="30">
        <v>13</v>
      </c>
      <c s="9">
        <v>1</v>
      </c>
      <c r="Q8575" s="15" t="s">
        <v>757</v>
      </c>
    </row>
    <row ht="22.5" customHeight="1">
      <c s="2">
        <v>20002</v>
      </c>
      <c s="2">
        <v>2990</v>
      </c>
      <c s="2" t="s">
        <v>1217</v>
      </c>
      <c s="2" t="s">
        <v>479</v>
      </c>
      <c s="2" t="s">
        <v>845</v>
      </c>
      <c s="28" t="s">
        <v>8265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51</v>
      </c>
      <c s="30">
        <v>51</v>
      </c>
      <c s="9">
        <v>1</v>
      </c>
      <c r="Q8576" s="15" t="s">
        <v>757</v>
      </c>
    </row>
    <row ht="22.5" customHeight="1">
      <c s="2">
        <v>20002</v>
      </c>
      <c s="2">
        <v>2994</v>
      </c>
      <c s="2" t="s">
        <v>1217</v>
      </c>
      <c s="2" t="s">
        <v>479</v>
      </c>
      <c s="2" t="s">
        <v>845</v>
      </c>
      <c s="28" t="s">
        <v>5611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</v>
      </c>
      <c s="30">
        <v>28</v>
      </c>
      <c s="9">
        <v>1</v>
      </c>
      <c r="Q8577" s="15" t="s">
        <v>757</v>
      </c>
    </row>
    <row ht="22.5" customHeight="1">
      <c s="2">
        <v>20002</v>
      </c>
      <c s="2">
        <v>3041</v>
      </c>
      <c s="2" t="s">
        <v>1217</v>
      </c>
      <c s="2" t="s">
        <v>479</v>
      </c>
      <c s="2" t="s">
        <v>893</v>
      </c>
      <c s="28" t="s">
        <v>7096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</v>
      </c>
      <c s="30">
        <v>40</v>
      </c>
      <c s="9">
        <v>1</v>
      </c>
      <c r="Q8578" s="15" t="s">
        <v>757</v>
      </c>
    </row>
    <row ht="22.5" customHeight="1">
      <c s="2">
        <v>20002</v>
      </c>
      <c s="2">
        <v>3042</v>
      </c>
      <c s="2" t="s">
        <v>1217</v>
      </c>
      <c s="2" t="s">
        <v>479</v>
      </c>
      <c s="2" t="s">
        <v>893</v>
      </c>
      <c s="28" t="s">
        <v>8266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9.3100000000000005</v>
      </c>
      <c s="30">
        <v>9.3100000000000005</v>
      </c>
      <c s="9">
        <v>1</v>
      </c>
      <c r="Q8579" s="15" t="s">
        <v>757</v>
      </c>
    </row>
    <row ht="22.5" customHeight="1">
      <c s="2">
        <v>20002</v>
      </c>
      <c s="2">
        <v>3043</v>
      </c>
      <c s="2" t="s">
        <v>1217</v>
      </c>
      <c s="2" t="s">
        <v>479</v>
      </c>
      <c s="2" t="s">
        <v>893</v>
      </c>
      <c s="28" t="s">
        <v>8267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206</v>
      </c>
      <c s="30">
        <v>206</v>
      </c>
      <c s="9">
        <v>1</v>
      </c>
      <c r="Q8580" s="15" t="s">
        <v>757</v>
      </c>
    </row>
    <row ht="22.5" customHeight="1">
      <c s="2">
        <v>20002</v>
      </c>
      <c s="2">
        <v>3044</v>
      </c>
      <c s="2" t="s">
        <v>1217</v>
      </c>
      <c s="2" t="s">
        <v>479</v>
      </c>
      <c s="2" t="s">
        <v>893</v>
      </c>
      <c s="28" t="s">
        <v>8268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5.7999999999999998</v>
      </c>
      <c s="30">
        <v>5.7999999999999998</v>
      </c>
      <c s="9">
        <v>1</v>
      </c>
      <c r="Q8581" s="15" t="s">
        <v>757</v>
      </c>
    </row>
    <row ht="22.5" customHeight="1">
      <c s="2">
        <v>20002</v>
      </c>
      <c s="2">
        <v>3045</v>
      </c>
      <c s="2" t="s">
        <v>1217</v>
      </c>
      <c s="2" t="s">
        <v>479</v>
      </c>
      <c s="2" t="s">
        <v>893</v>
      </c>
      <c s="28" t="s">
        <v>8269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160</v>
      </c>
      <c s="30">
        <v>160</v>
      </c>
      <c s="9">
        <v>1</v>
      </c>
      <c r="Q8582" s="15" t="s">
        <v>757</v>
      </c>
    </row>
    <row ht="22.5" customHeight="1">
      <c s="2">
        <v>20002</v>
      </c>
      <c s="2">
        <v>3065</v>
      </c>
      <c s="2" t="s">
        <v>1217</v>
      </c>
      <c s="2" t="s">
        <v>479</v>
      </c>
      <c s="2" t="s">
        <v>3285</v>
      </c>
      <c s="28" t="s">
        <v>8270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366</v>
      </c>
      <c s="30">
        <v>366</v>
      </c>
      <c s="9">
        <v>1</v>
      </c>
      <c r="Q8583" s="15" t="s">
        <v>757</v>
      </c>
    </row>
    <row ht="22.5" customHeight="1">
      <c s="2">
        <v>20002</v>
      </c>
      <c s="2">
        <v>3066</v>
      </c>
      <c s="2" t="s">
        <v>1217</v>
      </c>
      <c s="2" t="s">
        <v>479</v>
      </c>
      <c s="2" t="s">
        <v>3285</v>
      </c>
      <c s="28" t="s">
        <v>8271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</v>
      </c>
      <c s="30">
        <v>45</v>
      </c>
      <c s="9">
        <v>1</v>
      </c>
      <c r="Q8584" s="15" t="s">
        <v>757</v>
      </c>
    </row>
    <row ht="22.5" customHeight="1">
      <c s="2">
        <v>20002</v>
      </c>
      <c s="2">
        <v>3067</v>
      </c>
      <c s="2" t="s">
        <v>1217</v>
      </c>
      <c s="2" t="s">
        <v>479</v>
      </c>
      <c s="2" t="s">
        <v>3285</v>
      </c>
      <c s="28" t="s">
        <v>8272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450</v>
      </c>
      <c s="30">
        <v>450</v>
      </c>
      <c s="9">
        <v>1</v>
      </c>
      <c r="Q8585" s="15" t="s">
        <v>757</v>
      </c>
    </row>
    <row ht="22.5" customHeight="1">
      <c s="2">
        <v>20002</v>
      </c>
      <c s="2">
        <v>3068</v>
      </c>
      <c s="2" t="s">
        <v>1217</v>
      </c>
      <c s="2" t="s">
        <v>479</v>
      </c>
      <c s="2" t="s">
        <v>3285</v>
      </c>
      <c s="28" t="s">
        <v>8273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8586" s="15" t="s">
        <v>757</v>
      </c>
    </row>
    <row ht="22.5" customHeight="1">
      <c s="2">
        <v>20002</v>
      </c>
      <c s="2">
        <v>3069</v>
      </c>
      <c s="2" t="s">
        <v>1217</v>
      </c>
      <c s="2" t="s">
        <v>479</v>
      </c>
      <c s="2" t="s">
        <v>3285</v>
      </c>
      <c s="28" t="s">
        <v>8274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8587" s="15" t="s">
        <v>757</v>
      </c>
    </row>
    <row ht="22.5" customHeight="1">
      <c s="2">
        <v>20002</v>
      </c>
      <c s="2">
        <v>3075</v>
      </c>
      <c s="2" t="s">
        <v>1217</v>
      </c>
      <c s="2" t="s">
        <v>479</v>
      </c>
      <c s="2" t="s">
        <v>3285</v>
      </c>
      <c s="28" t="s">
        <v>8275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8588" s="15" t="s">
        <v>757</v>
      </c>
    </row>
    <row ht="22.5" customHeight="1">
      <c s="2">
        <v>20002</v>
      </c>
      <c s="2">
        <v>3076</v>
      </c>
      <c s="2" t="s">
        <v>1217</v>
      </c>
      <c s="2" t="s">
        <v>479</v>
      </c>
      <c s="2" t="s">
        <v>3285</v>
      </c>
      <c s="28" t="s">
        <v>8276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201</v>
      </c>
      <c s="30">
        <v>201</v>
      </c>
      <c s="9">
        <v>1</v>
      </c>
      <c r="Q8589" s="15" t="s">
        <v>757</v>
      </c>
    </row>
    <row ht="22.5" customHeight="1">
      <c s="2">
        <v>20002</v>
      </c>
      <c s="2">
        <v>3077</v>
      </c>
      <c s="2" t="s">
        <v>1217</v>
      </c>
      <c s="2" t="s">
        <v>479</v>
      </c>
      <c s="2" t="s">
        <v>3285</v>
      </c>
      <c s="28" t="s">
        <v>8277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68</v>
      </c>
      <c s="30">
        <v>68</v>
      </c>
      <c s="9">
        <v>1</v>
      </c>
      <c r="Q8590" s="15" t="s">
        <v>757</v>
      </c>
    </row>
    <row ht="22.5" customHeight="1">
      <c s="2">
        <v>20002</v>
      </c>
      <c s="2">
        <v>3078</v>
      </c>
      <c s="2" t="s">
        <v>1217</v>
      </c>
      <c s="2" t="s">
        <v>479</v>
      </c>
      <c s="2" t="s">
        <v>3285</v>
      </c>
      <c s="28" t="s">
        <v>8278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84</v>
      </c>
      <c s="30">
        <v>84</v>
      </c>
      <c s="9">
        <v>1</v>
      </c>
      <c r="Q8591" s="15" t="s">
        <v>757</v>
      </c>
    </row>
    <row ht="22.5" customHeight="1">
      <c s="2">
        <v>20002</v>
      </c>
      <c s="2">
        <v>3082</v>
      </c>
      <c s="2" t="s">
        <v>1217</v>
      </c>
      <c s="2" t="s">
        <v>479</v>
      </c>
      <c s="2" t="s">
        <v>3299</v>
      </c>
      <c s="28" t="s">
        <v>5658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47</v>
      </c>
      <c s="30">
        <v>47</v>
      </c>
      <c s="9">
        <v>1</v>
      </c>
      <c r="Q8592" s="15" t="s">
        <v>757</v>
      </c>
    </row>
    <row ht="22.5" customHeight="1">
      <c s="2">
        <v>20002</v>
      </c>
      <c s="2">
        <v>3083</v>
      </c>
      <c s="2" t="s">
        <v>1217</v>
      </c>
      <c s="2" t="s">
        <v>479</v>
      </c>
      <c s="2" t="s">
        <v>3299</v>
      </c>
      <c s="28" t="s">
        <v>8279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73</v>
      </c>
      <c s="30">
        <v>73</v>
      </c>
      <c s="9">
        <v>1</v>
      </c>
      <c r="Q8593" s="15" t="s">
        <v>757</v>
      </c>
    </row>
    <row ht="22.5" customHeight="1">
      <c s="2">
        <v>20002</v>
      </c>
      <c s="2">
        <v>3084</v>
      </c>
      <c s="2" t="s">
        <v>1217</v>
      </c>
      <c s="2" t="s">
        <v>479</v>
      </c>
      <c s="2" t="s">
        <v>3299</v>
      </c>
      <c s="28" t="s">
        <v>8280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</v>
      </c>
      <c s="30">
        <v>48</v>
      </c>
      <c s="9">
        <v>1</v>
      </c>
      <c r="Q8594" s="15" t="s">
        <v>757</v>
      </c>
    </row>
    <row ht="22.5" customHeight="1">
      <c s="2">
        <v>20002</v>
      </c>
      <c s="2">
        <v>3085</v>
      </c>
      <c s="2" t="s">
        <v>1217</v>
      </c>
      <c s="2" t="s">
        <v>479</v>
      </c>
      <c s="2" t="s">
        <v>3299</v>
      </c>
      <c s="28" t="s">
        <v>8281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58</v>
      </c>
      <c s="30">
        <v>58</v>
      </c>
      <c s="9">
        <v>1</v>
      </c>
      <c r="Q8595" s="15" t="s">
        <v>757</v>
      </c>
    </row>
    <row ht="22.5" customHeight="1">
      <c s="2">
        <v>20002</v>
      </c>
      <c s="2">
        <v>3086</v>
      </c>
      <c s="2" t="s">
        <v>1217</v>
      </c>
      <c s="2" t="s">
        <v>479</v>
      </c>
      <c s="2" t="s">
        <v>3299</v>
      </c>
      <c s="28" t="s">
        <v>8282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117</v>
      </c>
      <c s="30">
        <v>117</v>
      </c>
      <c s="9">
        <v>1</v>
      </c>
      <c r="Q8596" s="15" t="s">
        <v>757</v>
      </c>
    </row>
    <row ht="22.5" customHeight="1">
      <c s="2">
        <v>20002</v>
      </c>
      <c s="2">
        <v>3093</v>
      </c>
      <c s="2" t="s">
        <v>1217</v>
      </c>
      <c s="2" t="s">
        <v>479</v>
      </c>
      <c s="2" t="s">
        <v>3299</v>
      </c>
      <c s="28" t="s">
        <v>8283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</v>
      </c>
      <c s="30">
        <v>63</v>
      </c>
      <c s="9">
        <v>1</v>
      </c>
      <c r="Q8597" s="15" t="s">
        <v>757</v>
      </c>
    </row>
    <row ht="22.5" customHeight="1">
      <c s="2">
        <v>20002</v>
      </c>
      <c s="2">
        <v>3094</v>
      </c>
      <c s="2" t="s">
        <v>1217</v>
      </c>
      <c s="2" t="s">
        <v>479</v>
      </c>
      <c s="2" t="s">
        <v>3299</v>
      </c>
      <c s="28" t="s">
        <v>8284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162</v>
      </c>
      <c s="30">
        <v>162</v>
      </c>
      <c s="9">
        <v>1</v>
      </c>
      <c r="Q8598" s="15" t="s">
        <v>757</v>
      </c>
    </row>
    <row ht="22.5" customHeight="1">
      <c s="2">
        <v>20002</v>
      </c>
      <c s="2">
        <v>3095</v>
      </c>
      <c s="2" t="s">
        <v>1217</v>
      </c>
      <c s="2" t="s">
        <v>479</v>
      </c>
      <c s="2" t="s">
        <v>3299</v>
      </c>
      <c s="28" t="s">
        <v>6445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269</v>
      </c>
      <c s="30">
        <v>269</v>
      </c>
      <c s="9">
        <v>1</v>
      </c>
      <c r="Q8599" s="15" t="s">
        <v>757</v>
      </c>
    </row>
    <row ht="22.5" customHeight="1">
      <c s="2">
        <v>20002</v>
      </c>
      <c s="2">
        <v>3100</v>
      </c>
      <c s="2" t="s">
        <v>1217</v>
      </c>
      <c s="2" t="s">
        <v>479</v>
      </c>
      <c s="2" t="s">
        <v>646</v>
      </c>
      <c s="28" t="s">
        <v>4440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140</v>
      </c>
      <c s="30">
        <v>140</v>
      </c>
      <c s="9">
        <v>1</v>
      </c>
      <c r="Q8600" s="15" t="s">
        <v>757</v>
      </c>
    </row>
    <row ht="22.5" customHeight="1">
      <c s="2">
        <v>20002</v>
      </c>
      <c s="2">
        <v>3101</v>
      </c>
      <c s="2" t="s">
        <v>1217</v>
      </c>
      <c s="2" t="s">
        <v>479</v>
      </c>
      <c s="2" t="s">
        <v>646</v>
      </c>
      <c s="28" t="s">
        <v>4441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8601" s="15" t="s">
        <v>757</v>
      </c>
    </row>
    <row ht="22.5" customHeight="1">
      <c s="2">
        <v>20002</v>
      </c>
      <c s="2">
        <v>3102</v>
      </c>
      <c s="2" t="s">
        <v>1217</v>
      </c>
      <c s="2" t="s">
        <v>479</v>
      </c>
      <c s="2" t="s">
        <v>646</v>
      </c>
      <c s="28" t="s">
        <v>8285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208</v>
      </c>
      <c s="30">
        <v>208</v>
      </c>
      <c s="9">
        <v>1</v>
      </c>
      <c r="Q8602" s="15" t="s">
        <v>757</v>
      </c>
    </row>
    <row ht="22.5" customHeight="1">
      <c s="2">
        <v>20002</v>
      </c>
      <c s="2">
        <v>3103</v>
      </c>
      <c s="2" t="s">
        <v>1217</v>
      </c>
      <c s="2" t="s">
        <v>479</v>
      </c>
      <c s="2" t="s">
        <v>646</v>
      </c>
      <c s="28" t="s">
        <v>8286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130</v>
      </c>
      <c s="30">
        <v>130</v>
      </c>
      <c s="9">
        <v>1</v>
      </c>
      <c r="Q8603" s="15" t="s">
        <v>757</v>
      </c>
    </row>
    <row ht="22.5" customHeight="1">
      <c s="2">
        <v>20002</v>
      </c>
      <c s="2">
        <v>3112</v>
      </c>
      <c s="2" t="s">
        <v>1217</v>
      </c>
      <c s="2" t="s">
        <v>479</v>
      </c>
      <c s="2" t="s">
        <v>3314</v>
      </c>
      <c s="28" t="s">
        <v>8287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</v>
      </c>
      <c s="30">
        <v>26</v>
      </c>
      <c s="9">
        <v>1</v>
      </c>
      <c r="Q8604" s="15" t="s">
        <v>757</v>
      </c>
    </row>
    <row ht="22.5" customHeight="1">
      <c s="2">
        <v>20002</v>
      </c>
      <c s="2">
        <v>3128</v>
      </c>
      <c s="2" t="s">
        <v>1217</v>
      </c>
      <c s="2" t="s">
        <v>479</v>
      </c>
      <c s="2" t="s">
        <v>3314</v>
      </c>
      <c s="28" t="s">
        <v>8288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171</v>
      </c>
      <c s="30">
        <v>171</v>
      </c>
      <c s="9">
        <v>1</v>
      </c>
      <c r="Q8605" s="15" t="s">
        <v>757</v>
      </c>
    </row>
    <row ht="22.5" customHeight="1">
      <c s="2">
        <v>20002</v>
      </c>
      <c s="2">
        <v>3129</v>
      </c>
      <c s="2" t="s">
        <v>1217</v>
      </c>
      <c s="2" t="s">
        <v>479</v>
      </c>
      <c s="2" t="s">
        <v>3314</v>
      </c>
      <c s="28" t="s">
        <v>8289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2.0899999999999999</v>
      </c>
      <c s="30">
        <v>2.0899999999999999</v>
      </c>
      <c s="9">
        <v>1</v>
      </c>
      <c r="Q8606" s="15" t="s">
        <v>757</v>
      </c>
    </row>
    <row ht="22.5" customHeight="1">
      <c s="2">
        <v>20002</v>
      </c>
      <c s="2">
        <v>3130</v>
      </c>
      <c s="2" t="s">
        <v>1217</v>
      </c>
      <c s="2" t="s">
        <v>479</v>
      </c>
      <c s="2" t="s">
        <v>3314</v>
      </c>
      <c s="28" t="s">
        <v>8290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8607" s="15" t="s">
        <v>757</v>
      </c>
    </row>
    <row ht="22.5" customHeight="1">
      <c s="2">
        <v>20002</v>
      </c>
      <c s="2">
        <v>3131</v>
      </c>
      <c s="2" t="s">
        <v>1217</v>
      </c>
      <c s="2" t="s">
        <v>479</v>
      </c>
      <c s="2" t="s">
        <v>3314</v>
      </c>
      <c s="28" t="s">
        <v>8291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221</v>
      </c>
      <c s="30">
        <v>221</v>
      </c>
      <c s="9">
        <v>1</v>
      </c>
      <c r="Q8608" s="15" t="s">
        <v>757</v>
      </c>
    </row>
    <row ht="22.5" customHeight="1">
      <c s="2">
        <v>20002</v>
      </c>
      <c s="2">
        <v>3144</v>
      </c>
      <c s="2" t="s">
        <v>1217</v>
      </c>
      <c s="2" t="s">
        <v>479</v>
      </c>
      <c s="2" t="s">
        <v>3331</v>
      </c>
      <c s="28" t="s">
        <v>8292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72</v>
      </c>
      <c s="30">
        <v>72</v>
      </c>
      <c s="9">
        <v>1</v>
      </c>
      <c r="Q8609" s="15" t="s">
        <v>757</v>
      </c>
    </row>
    <row ht="22.5" customHeight="1">
      <c s="2">
        <v>20002</v>
      </c>
      <c s="2">
        <v>3145</v>
      </c>
      <c s="2" t="s">
        <v>1217</v>
      </c>
      <c s="2" t="s">
        <v>479</v>
      </c>
      <c s="2" t="s">
        <v>3331</v>
      </c>
      <c s="28" t="s">
        <v>8293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110</v>
      </c>
      <c s="30">
        <v>110</v>
      </c>
      <c s="9">
        <v>1</v>
      </c>
      <c r="Q8610" s="15" t="s">
        <v>757</v>
      </c>
    </row>
    <row ht="22.5" customHeight="1">
      <c s="2">
        <v>20002</v>
      </c>
      <c s="2">
        <v>3146</v>
      </c>
      <c s="2" t="s">
        <v>1217</v>
      </c>
      <c s="2" t="s">
        <v>479</v>
      </c>
      <c s="2" t="s">
        <v>3331</v>
      </c>
      <c s="28" t="s">
        <v>8294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</v>
      </c>
      <c s="30">
        <v>48</v>
      </c>
      <c s="9">
        <v>1</v>
      </c>
      <c r="Q8611" s="15" t="s">
        <v>757</v>
      </c>
    </row>
    <row ht="22.5" customHeight="1">
      <c s="2">
        <v>20002</v>
      </c>
      <c s="2">
        <v>3147</v>
      </c>
      <c s="2" t="s">
        <v>1217</v>
      </c>
      <c s="2" t="s">
        <v>479</v>
      </c>
      <c s="2" t="s">
        <v>3331</v>
      </c>
      <c s="28" t="s">
        <v>8295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355</v>
      </c>
      <c s="30">
        <v>355</v>
      </c>
      <c s="9">
        <v>1</v>
      </c>
      <c r="Q8612" s="15" t="s">
        <v>757</v>
      </c>
    </row>
    <row ht="22.5" customHeight="1">
      <c s="2">
        <v>20002</v>
      </c>
      <c s="2">
        <v>3148</v>
      </c>
      <c s="2" t="s">
        <v>1217</v>
      </c>
      <c s="2" t="s">
        <v>479</v>
      </c>
      <c s="2" t="s">
        <v>3331</v>
      </c>
      <c s="28" t="s">
        <v>8296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186</v>
      </c>
      <c s="30">
        <v>186</v>
      </c>
      <c s="9">
        <v>1</v>
      </c>
      <c r="Q8613" s="15" t="s">
        <v>757</v>
      </c>
    </row>
    <row ht="22.5" customHeight="1">
      <c s="2">
        <v>20002</v>
      </c>
      <c s="2">
        <v>3149</v>
      </c>
      <c s="2" t="s">
        <v>1217</v>
      </c>
      <c s="2" t="s">
        <v>479</v>
      </c>
      <c s="2" t="s">
        <v>3331</v>
      </c>
      <c s="28" t="s">
        <v>8297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8614" s="15" t="s">
        <v>757</v>
      </c>
    </row>
    <row ht="22.5" customHeight="1">
      <c s="2">
        <v>20002</v>
      </c>
      <c s="2">
        <v>3170</v>
      </c>
      <c s="2" t="s">
        <v>1217</v>
      </c>
      <c s="2" t="s">
        <v>479</v>
      </c>
      <c s="2" t="s">
        <v>3357</v>
      </c>
      <c s="28" t="s">
        <v>8298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238</v>
      </c>
      <c s="30">
        <v>238</v>
      </c>
      <c s="9">
        <v>1</v>
      </c>
      <c r="Q8615" s="15" t="s">
        <v>757</v>
      </c>
    </row>
    <row ht="22.5" customHeight="1">
      <c s="2">
        <v>20002</v>
      </c>
      <c s="2">
        <v>3178</v>
      </c>
      <c s="2" t="s">
        <v>1217</v>
      </c>
      <c s="2" t="s">
        <v>479</v>
      </c>
      <c s="2" t="s">
        <v>3365</v>
      </c>
      <c s="28" t="s">
        <v>8299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8616" s="15" t="s">
        <v>757</v>
      </c>
    </row>
    <row ht="22.5" customHeight="1">
      <c s="2">
        <v>20002</v>
      </c>
      <c s="2">
        <v>3179</v>
      </c>
      <c s="2" t="s">
        <v>1217</v>
      </c>
      <c s="2" t="s">
        <v>479</v>
      </c>
      <c s="2" t="s">
        <v>3365</v>
      </c>
      <c s="28" t="s">
        <v>8300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646</v>
      </c>
      <c s="30">
        <v>646</v>
      </c>
      <c s="9">
        <v>1</v>
      </c>
      <c r="Q8617" s="15" t="s">
        <v>757</v>
      </c>
    </row>
    <row ht="22.5" customHeight="1">
      <c s="2">
        <v>20002</v>
      </c>
      <c s="2">
        <v>3192</v>
      </c>
      <c s="2" t="s">
        <v>1217</v>
      </c>
      <c s="2" t="s">
        <v>479</v>
      </c>
      <c s="2" t="s">
        <v>3377</v>
      </c>
      <c s="28" t="s">
        <v>8301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110</v>
      </c>
      <c s="30">
        <v>110</v>
      </c>
      <c s="9">
        <v>1</v>
      </c>
      <c r="Q8618" s="15" t="s">
        <v>757</v>
      </c>
    </row>
    <row ht="22.5" customHeight="1">
      <c s="2">
        <v>20002</v>
      </c>
      <c s="2">
        <v>3203</v>
      </c>
      <c s="2" t="s">
        <v>1217</v>
      </c>
      <c s="2" t="s">
        <v>479</v>
      </c>
      <c s="2" t="s">
        <v>3377</v>
      </c>
      <c s="28" t="s">
        <v>8302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224</v>
      </c>
      <c s="30">
        <v>224</v>
      </c>
      <c s="9">
        <v>1</v>
      </c>
      <c r="Q8619" s="15" t="s">
        <v>757</v>
      </c>
    </row>
    <row ht="22.5" customHeight="1">
      <c s="2">
        <v>20002</v>
      </c>
      <c s="2">
        <v>3208</v>
      </c>
      <c s="2" t="s">
        <v>1217</v>
      </c>
      <c s="2" t="s">
        <v>479</v>
      </c>
      <c s="2" t="s">
        <v>3387</v>
      </c>
      <c s="28" t="s">
        <v>8303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</v>
      </c>
      <c s="30">
        <v>12</v>
      </c>
      <c s="9">
        <v>1</v>
      </c>
      <c r="Q8620" s="15" t="s">
        <v>757</v>
      </c>
    </row>
    <row ht="22.5" customHeight="1">
      <c s="2">
        <v>20002</v>
      </c>
      <c s="2">
        <v>3209</v>
      </c>
      <c s="2" t="s">
        <v>1217</v>
      </c>
      <c s="2" t="s">
        <v>479</v>
      </c>
      <c s="2" t="s">
        <v>3387</v>
      </c>
      <c s="28" t="s">
        <v>8304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</v>
      </c>
      <c s="30">
        <v>15</v>
      </c>
      <c s="9">
        <v>1</v>
      </c>
      <c r="Q8621" s="15" t="s">
        <v>757</v>
      </c>
    </row>
    <row ht="22.5" customHeight="1">
      <c s="2">
        <v>20002</v>
      </c>
      <c s="2">
        <v>3211</v>
      </c>
      <c s="2" t="s">
        <v>1217</v>
      </c>
      <c s="2" t="s">
        <v>479</v>
      </c>
      <c s="2" t="s">
        <v>3387</v>
      </c>
      <c s="28" t="s">
        <v>1967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7.8600000000000003</v>
      </c>
      <c s="30">
        <v>7.8600000000000003</v>
      </c>
      <c s="9">
        <v>1</v>
      </c>
      <c r="Q8622" s="15" t="s">
        <v>757</v>
      </c>
    </row>
    <row ht="22.5" customHeight="1">
      <c s="2">
        <v>20002</v>
      </c>
      <c s="2">
        <v>3212</v>
      </c>
      <c s="2" t="s">
        <v>1217</v>
      </c>
      <c s="2" t="s">
        <v>479</v>
      </c>
      <c s="2" t="s">
        <v>3387</v>
      </c>
      <c s="28" t="s">
        <v>8305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8623" s="15" t="s">
        <v>757</v>
      </c>
    </row>
    <row ht="22.5" customHeight="1">
      <c s="2">
        <v>20002</v>
      </c>
      <c s="2">
        <v>3216</v>
      </c>
      <c s="2" t="s">
        <v>1217</v>
      </c>
      <c s="2" t="s">
        <v>479</v>
      </c>
      <c s="2" t="s">
        <v>3390</v>
      </c>
      <c s="28" t="s">
        <v>7201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219</v>
      </c>
      <c s="30">
        <v>219</v>
      </c>
      <c s="9">
        <v>1</v>
      </c>
      <c r="Q8624" s="15" t="s">
        <v>757</v>
      </c>
    </row>
    <row ht="22.5" customHeight="1">
      <c s="2">
        <v>20002</v>
      </c>
      <c s="2">
        <v>3221</v>
      </c>
      <c s="2" t="s">
        <v>1217</v>
      </c>
      <c s="2" t="s">
        <v>479</v>
      </c>
      <c s="2" t="s">
        <v>3393</v>
      </c>
      <c s="28" t="s">
        <v>8306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</v>
      </c>
      <c s="30">
        <v>22</v>
      </c>
      <c s="9">
        <v>1</v>
      </c>
      <c r="Q8625" s="15" t="s">
        <v>757</v>
      </c>
    </row>
    <row ht="22.5" customHeight="1">
      <c s="2">
        <v>20002</v>
      </c>
      <c s="2">
        <v>3222</v>
      </c>
      <c s="2" t="s">
        <v>1217</v>
      </c>
      <c s="2" t="s">
        <v>479</v>
      </c>
      <c s="2" t="s">
        <v>3393</v>
      </c>
      <c s="28" t="s">
        <v>8307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</v>
      </c>
      <c s="30">
        <v>14</v>
      </c>
      <c s="9">
        <v>1</v>
      </c>
      <c r="Q8626" s="15" t="s">
        <v>757</v>
      </c>
    </row>
    <row ht="22.5" customHeight="1">
      <c s="2">
        <v>20002</v>
      </c>
      <c s="2">
        <v>3223</v>
      </c>
      <c s="2" t="s">
        <v>1217</v>
      </c>
      <c s="2" t="s">
        <v>479</v>
      </c>
      <c s="2" t="s">
        <v>3393</v>
      </c>
      <c s="28" t="s">
        <v>8308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128</v>
      </c>
      <c s="30">
        <v>128</v>
      </c>
      <c s="9">
        <v>1</v>
      </c>
      <c r="Q8627" s="15" t="s">
        <v>757</v>
      </c>
    </row>
    <row ht="22.5" customHeight="1">
      <c s="2">
        <v>20002</v>
      </c>
      <c s="2">
        <v>3224</v>
      </c>
      <c s="2" t="s">
        <v>1217</v>
      </c>
      <c s="2" t="s">
        <v>479</v>
      </c>
      <c s="2" t="s">
        <v>3393</v>
      </c>
      <c s="28" t="s">
        <v>6521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9.1099999999999994</v>
      </c>
      <c s="30">
        <v>9.1099999999999994</v>
      </c>
      <c s="9">
        <v>1</v>
      </c>
      <c r="Q8628" s="15" t="s">
        <v>757</v>
      </c>
    </row>
    <row ht="22.5" customHeight="1">
      <c s="2">
        <v>20002</v>
      </c>
      <c s="2">
        <v>3225</v>
      </c>
      <c s="2" t="s">
        <v>1217</v>
      </c>
      <c s="2" t="s">
        <v>479</v>
      </c>
      <c s="2" t="s">
        <v>3393</v>
      </c>
      <c s="28" t="s">
        <v>8309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</v>
      </c>
      <c s="30">
        <v>17</v>
      </c>
      <c s="9">
        <v>1</v>
      </c>
      <c r="Q8629" s="15" t="s">
        <v>757</v>
      </c>
    </row>
    <row ht="22.5" customHeight="1">
      <c s="2">
        <v>20002</v>
      </c>
      <c s="2">
        <v>3226</v>
      </c>
      <c s="2" t="s">
        <v>1217</v>
      </c>
      <c s="2" t="s">
        <v>479</v>
      </c>
      <c s="2" t="s">
        <v>3393</v>
      </c>
      <c s="28" t="s">
        <v>8310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4.7000000000000002</v>
      </c>
      <c s="30">
        <v>4.7000000000000002</v>
      </c>
      <c s="9">
        <v>1</v>
      </c>
      <c r="Q8630" s="15" t="s">
        <v>757</v>
      </c>
    </row>
    <row ht="22.5" customHeight="1">
      <c s="2">
        <v>20002</v>
      </c>
      <c s="2">
        <v>3227</v>
      </c>
      <c s="2" t="s">
        <v>1217</v>
      </c>
      <c s="2" t="s">
        <v>479</v>
      </c>
      <c s="2" t="s">
        <v>3393</v>
      </c>
      <c s="28" t="s">
        <v>2020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3.7000000000000002</v>
      </c>
      <c s="30">
        <v>3.7000000000000002</v>
      </c>
      <c s="9">
        <v>1</v>
      </c>
      <c r="Q8631" s="15" t="s">
        <v>757</v>
      </c>
    </row>
    <row ht="22.5" customHeight="1">
      <c s="2">
        <v>20002</v>
      </c>
      <c s="2">
        <v>3228</v>
      </c>
      <c s="2" t="s">
        <v>1217</v>
      </c>
      <c s="2" t="s">
        <v>479</v>
      </c>
      <c s="2" t="s">
        <v>3393</v>
      </c>
      <c s="28" t="s">
        <v>2021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1.0900000000000001</v>
      </c>
      <c s="30">
        <v>1.0900000000000001</v>
      </c>
      <c s="9">
        <v>1</v>
      </c>
      <c r="Q8632" s="15" t="s">
        <v>757</v>
      </c>
    </row>
    <row ht="22.5" customHeight="1">
      <c s="2">
        <v>20002</v>
      </c>
      <c s="2">
        <v>3229</v>
      </c>
      <c s="2" t="s">
        <v>1217</v>
      </c>
      <c s="2" t="s">
        <v>479</v>
      </c>
      <c s="2" t="s">
        <v>3393</v>
      </c>
      <c s="28" t="s">
        <v>752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8633" s="15" t="s">
        <v>757</v>
      </c>
    </row>
    <row ht="22.5" customHeight="1">
      <c s="2">
        <v>20002</v>
      </c>
      <c s="2">
        <v>3230</v>
      </c>
      <c s="2" t="s">
        <v>1217</v>
      </c>
      <c s="2" t="s">
        <v>479</v>
      </c>
      <c s="2" t="s">
        <v>3393</v>
      </c>
      <c s="28" t="s">
        <v>8311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</v>
      </c>
      <c s="30">
        <v>14</v>
      </c>
      <c s="9">
        <v>1</v>
      </c>
      <c r="Q8634" s="15" t="s">
        <v>757</v>
      </c>
    </row>
    <row ht="22.5" customHeight="1">
      <c s="2">
        <v>20002</v>
      </c>
      <c s="2">
        <v>3234</v>
      </c>
      <c s="2" t="s">
        <v>1217</v>
      </c>
      <c s="2" t="s">
        <v>479</v>
      </c>
      <c s="2" t="s">
        <v>3399</v>
      </c>
      <c s="28" t="s">
        <v>8312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</v>
      </c>
      <c s="30">
        <v>40</v>
      </c>
      <c s="9">
        <v>1</v>
      </c>
      <c r="Q8635" s="15" t="s">
        <v>757</v>
      </c>
    </row>
    <row ht="22.5" customHeight="1">
      <c s="2">
        <v>20002</v>
      </c>
      <c s="2">
        <v>3238</v>
      </c>
      <c s="2" t="s">
        <v>1217</v>
      </c>
      <c s="2" t="s">
        <v>479</v>
      </c>
      <c s="2" t="s">
        <v>3399</v>
      </c>
      <c s="28" t="s">
        <v>8313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189</v>
      </c>
      <c s="30">
        <v>189</v>
      </c>
      <c s="9">
        <v>1</v>
      </c>
      <c r="Q8636" s="15" t="s">
        <v>757</v>
      </c>
    </row>
    <row ht="22.5" customHeight="1">
      <c s="2">
        <v>20002</v>
      </c>
      <c s="2">
        <v>3241</v>
      </c>
      <c s="2" t="s">
        <v>1217</v>
      </c>
      <c s="2" t="s">
        <v>479</v>
      </c>
      <c s="2" t="s">
        <v>3399</v>
      </c>
      <c s="28" t="s">
        <v>8314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99</v>
      </c>
      <c s="30">
        <v>99</v>
      </c>
      <c s="9">
        <v>1</v>
      </c>
      <c r="Q8637" s="15" t="s">
        <v>757</v>
      </c>
    </row>
    <row ht="22.5" customHeight="1">
      <c s="2">
        <v>20002</v>
      </c>
      <c s="2">
        <v>3245</v>
      </c>
      <c s="2" t="s">
        <v>1217</v>
      </c>
      <c s="2" t="s">
        <v>479</v>
      </c>
      <c s="2" t="s">
        <v>3399</v>
      </c>
      <c s="28" t="s">
        <v>2138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92</v>
      </c>
      <c s="30">
        <v>92</v>
      </c>
      <c s="9">
        <v>1</v>
      </c>
      <c r="Q8638" s="15" t="s">
        <v>757</v>
      </c>
    </row>
    <row ht="22.5" customHeight="1">
      <c s="2">
        <v>20002</v>
      </c>
      <c s="2">
        <v>3247</v>
      </c>
      <c s="2" t="s">
        <v>1217</v>
      </c>
      <c s="2" t="s">
        <v>479</v>
      </c>
      <c s="2" t="s">
        <v>3410</v>
      </c>
      <c s="28" t="s">
        <v>8315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100</v>
      </c>
      <c s="30">
        <v>100</v>
      </c>
      <c s="9">
        <v>1</v>
      </c>
      <c r="Q8639" s="15" t="s">
        <v>757</v>
      </c>
    </row>
    <row ht="22.5" customHeight="1">
      <c s="2">
        <v>20002</v>
      </c>
      <c s="2">
        <v>3260</v>
      </c>
      <c s="2" t="s">
        <v>1217</v>
      </c>
      <c s="2" t="s">
        <v>479</v>
      </c>
      <c s="2" t="s">
        <v>3410</v>
      </c>
      <c s="28" t="s">
        <v>8316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230</v>
      </c>
      <c s="30">
        <v>230</v>
      </c>
      <c s="9">
        <v>1</v>
      </c>
      <c r="Q8640" s="15" t="s">
        <v>757</v>
      </c>
    </row>
    <row ht="22.5" customHeight="1">
      <c s="2">
        <v>20002</v>
      </c>
      <c s="2">
        <v>3276</v>
      </c>
      <c s="2" t="s">
        <v>1217</v>
      </c>
      <c s="2" t="s">
        <v>479</v>
      </c>
      <c s="2" t="s">
        <v>3426</v>
      </c>
      <c s="28" t="s">
        <v>8317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211</v>
      </c>
      <c s="30">
        <v>211</v>
      </c>
      <c s="9">
        <v>1</v>
      </c>
      <c r="Q8641" s="15" t="s">
        <v>757</v>
      </c>
    </row>
    <row ht="22.5" customHeight="1">
      <c s="2">
        <v>20002</v>
      </c>
      <c s="2">
        <v>3282</v>
      </c>
      <c s="2" t="s">
        <v>1217</v>
      </c>
      <c s="2" t="s">
        <v>479</v>
      </c>
      <c s="2" t="s">
        <v>3431</v>
      </c>
      <c s="28" t="s">
        <v>8318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211</v>
      </c>
      <c s="30">
        <v>211</v>
      </c>
      <c s="9">
        <v>1</v>
      </c>
      <c r="Q8642" s="15" t="s">
        <v>757</v>
      </c>
    </row>
    <row ht="22.5" customHeight="1">
      <c s="2">
        <v>20002</v>
      </c>
      <c s="2">
        <v>3283</v>
      </c>
      <c s="2" t="s">
        <v>1217</v>
      </c>
      <c s="2" t="s">
        <v>479</v>
      </c>
      <c s="2" t="s">
        <v>3431</v>
      </c>
      <c s="28" t="s">
        <v>8319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190</v>
      </c>
      <c s="30">
        <v>190</v>
      </c>
      <c s="9">
        <v>1</v>
      </c>
      <c r="Q8643" s="15" t="s">
        <v>757</v>
      </c>
    </row>
    <row ht="22.5" customHeight="1">
      <c s="2">
        <v>20002</v>
      </c>
      <c s="2">
        <v>3284</v>
      </c>
      <c s="2" t="s">
        <v>1217</v>
      </c>
      <c s="2" t="s">
        <v>479</v>
      </c>
      <c s="2" t="s">
        <v>3431</v>
      </c>
      <c s="28" t="s">
        <v>8320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</v>
      </c>
      <c s="30">
        <v>17</v>
      </c>
      <c s="9">
        <v>1</v>
      </c>
      <c r="Q8644" s="15" t="s">
        <v>757</v>
      </c>
    </row>
    <row ht="22.5" customHeight="1">
      <c s="2">
        <v>20002</v>
      </c>
      <c s="2">
        <v>3285</v>
      </c>
      <c s="2" t="s">
        <v>1217</v>
      </c>
      <c s="2" t="s">
        <v>479</v>
      </c>
      <c s="2" t="s">
        <v>3431</v>
      </c>
      <c s="28" t="s">
        <v>8321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8645" s="15" t="s">
        <v>757</v>
      </c>
    </row>
    <row ht="22.5" customHeight="1">
      <c s="2">
        <v>20002</v>
      </c>
      <c s="2">
        <v>3286</v>
      </c>
      <c s="2" t="s">
        <v>1217</v>
      </c>
      <c s="2" t="s">
        <v>479</v>
      </c>
      <c s="2" t="s">
        <v>3431</v>
      </c>
      <c s="28" t="s">
        <v>8322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8646" s="15" t="s">
        <v>757</v>
      </c>
    </row>
    <row ht="22.5" customHeight="1">
      <c s="2">
        <v>20002</v>
      </c>
      <c s="2">
        <v>3287</v>
      </c>
      <c s="2" t="s">
        <v>1217</v>
      </c>
      <c s="2" t="s">
        <v>479</v>
      </c>
      <c s="2" t="s">
        <v>3431</v>
      </c>
      <c s="28" t="s">
        <v>8323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184</v>
      </c>
      <c s="30">
        <v>184</v>
      </c>
      <c s="9">
        <v>1</v>
      </c>
      <c r="Q8647" s="15" t="s">
        <v>757</v>
      </c>
    </row>
    <row ht="22.5" customHeight="1">
      <c s="2">
        <v>20002</v>
      </c>
      <c s="2">
        <v>3291</v>
      </c>
      <c s="2" t="s">
        <v>1217</v>
      </c>
      <c s="2" t="s">
        <v>479</v>
      </c>
      <c s="2" t="s">
        <v>3431</v>
      </c>
      <c s="28" t="s">
        <v>7352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223</v>
      </c>
      <c s="30">
        <v>223</v>
      </c>
      <c s="9">
        <v>1</v>
      </c>
      <c r="Q8648" s="15" t="s">
        <v>757</v>
      </c>
    </row>
    <row ht="22.5" customHeight="1">
      <c s="2">
        <v>20002</v>
      </c>
      <c s="2">
        <v>3292</v>
      </c>
      <c s="2" t="s">
        <v>1217</v>
      </c>
      <c s="2" t="s">
        <v>479</v>
      </c>
      <c s="2" t="s">
        <v>3431</v>
      </c>
      <c s="28" t="s">
        <v>8324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430</v>
      </c>
      <c s="30">
        <v>430</v>
      </c>
      <c s="9">
        <v>1</v>
      </c>
      <c r="Q8649" s="15" t="s">
        <v>757</v>
      </c>
    </row>
    <row ht="22.5" customHeight="1">
      <c s="2">
        <v>20002</v>
      </c>
      <c s="2">
        <v>3293</v>
      </c>
      <c s="2" t="s">
        <v>1217</v>
      </c>
      <c s="2" t="s">
        <v>479</v>
      </c>
      <c s="2" t="s">
        <v>3431</v>
      </c>
      <c s="28" t="s">
        <v>7354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47</v>
      </c>
      <c s="30">
        <v>47</v>
      </c>
      <c s="9">
        <v>1</v>
      </c>
      <c r="Q8650" s="15" t="s">
        <v>757</v>
      </c>
    </row>
    <row ht="22.5" customHeight="1">
      <c s="2">
        <v>20002</v>
      </c>
      <c s="2">
        <v>3313</v>
      </c>
      <c s="2" t="s">
        <v>1217</v>
      </c>
      <c s="2" t="s">
        <v>479</v>
      </c>
      <c s="2" t="s">
        <v>3442</v>
      </c>
      <c s="28" t="s">
        <v>8325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146</v>
      </c>
      <c s="30">
        <v>146</v>
      </c>
      <c s="9">
        <v>1</v>
      </c>
      <c r="Q8651" s="15" t="s">
        <v>757</v>
      </c>
    </row>
    <row ht="22.5" customHeight="1">
      <c s="2">
        <v>20002</v>
      </c>
      <c s="2">
        <v>3319</v>
      </c>
      <c s="2" t="s">
        <v>1217</v>
      </c>
      <c s="2" t="s">
        <v>479</v>
      </c>
      <c s="2" t="s">
        <v>3442</v>
      </c>
      <c s="28" t="s">
        <v>8326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55</v>
      </c>
      <c s="30">
        <v>55</v>
      </c>
      <c s="9">
        <v>1</v>
      </c>
      <c r="Q8652" s="15" t="s">
        <v>757</v>
      </c>
    </row>
    <row ht="22.5" customHeight="1">
      <c s="2">
        <v>20002</v>
      </c>
      <c s="2">
        <v>3320</v>
      </c>
      <c s="2" t="s">
        <v>1217</v>
      </c>
      <c s="2" t="s">
        <v>479</v>
      </c>
      <c s="2" t="s">
        <v>3442</v>
      </c>
      <c s="28" t="s">
        <v>7934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138</v>
      </c>
      <c s="30">
        <v>138</v>
      </c>
      <c s="9">
        <v>1</v>
      </c>
      <c r="Q8653" s="15" t="s">
        <v>757</v>
      </c>
    </row>
    <row ht="22.5" customHeight="1">
      <c s="2">
        <v>20002</v>
      </c>
      <c s="2">
        <v>3326</v>
      </c>
      <c s="2" t="s">
        <v>1217</v>
      </c>
      <c s="2" t="s">
        <v>479</v>
      </c>
      <c s="2" t="s">
        <v>3442</v>
      </c>
      <c s="28" t="s">
        <v>8327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75</v>
      </c>
      <c s="30">
        <v>75</v>
      </c>
      <c s="9">
        <v>1</v>
      </c>
      <c r="Q8654" s="15" t="s">
        <v>757</v>
      </c>
    </row>
    <row ht="22.5" customHeight="1">
      <c s="2">
        <v>20002</v>
      </c>
      <c s="2">
        <v>3335</v>
      </c>
      <c s="2" t="s">
        <v>1217</v>
      </c>
      <c s="2" t="s">
        <v>479</v>
      </c>
      <c s="2" t="s">
        <v>3467</v>
      </c>
      <c s="28" t="s">
        <v>8328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381</v>
      </c>
      <c s="30">
        <v>381</v>
      </c>
      <c s="9">
        <v>1</v>
      </c>
      <c r="Q8655" s="15" t="s">
        <v>757</v>
      </c>
    </row>
    <row ht="22.5" customHeight="1">
      <c s="2">
        <v>20002</v>
      </c>
      <c s="2">
        <v>3344</v>
      </c>
      <c s="2" t="s">
        <v>1217</v>
      </c>
      <c s="2" t="s">
        <v>479</v>
      </c>
      <c s="2" t="s">
        <v>3467</v>
      </c>
      <c s="28" t="s">
        <v>7413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166</v>
      </c>
      <c s="30">
        <v>166</v>
      </c>
      <c s="9">
        <v>1</v>
      </c>
      <c r="Q8656" s="15" t="s">
        <v>757</v>
      </c>
    </row>
    <row ht="22.5" customHeight="1">
      <c s="2">
        <v>20002</v>
      </c>
      <c s="2">
        <v>3345</v>
      </c>
      <c s="2" t="s">
        <v>1217</v>
      </c>
      <c s="2" t="s">
        <v>479</v>
      </c>
      <c s="2" t="s">
        <v>3467</v>
      </c>
      <c s="28" t="s">
        <v>8329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</v>
      </c>
      <c s="30">
        <v>64</v>
      </c>
      <c s="9">
        <v>1</v>
      </c>
      <c r="Q8657" s="15" t="s">
        <v>757</v>
      </c>
    </row>
    <row ht="22.5" customHeight="1">
      <c s="2">
        <v>20002</v>
      </c>
      <c s="2">
        <v>3351</v>
      </c>
      <c s="2" t="s">
        <v>1217</v>
      </c>
      <c s="2" t="s">
        <v>479</v>
      </c>
      <c s="2" t="s">
        <v>3467</v>
      </c>
      <c s="28" t="s">
        <v>8330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275</v>
      </c>
      <c s="30">
        <v>275</v>
      </c>
      <c s="9">
        <v>1</v>
      </c>
      <c r="Q8658" s="15" t="s">
        <v>757</v>
      </c>
    </row>
    <row ht="22.5" customHeight="1">
      <c s="2">
        <v>20002</v>
      </c>
      <c s="2">
        <v>3352</v>
      </c>
      <c s="2" t="s">
        <v>1217</v>
      </c>
      <c s="2" t="s">
        <v>479</v>
      </c>
      <c s="2" t="s">
        <v>3467</v>
      </c>
      <c s="28" t="s">
        <v>8331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299</v>
      </c>
      <c s="30">
        <v>299</v>
      </c>
      <c s="9">
        <v>1</v>
      </c>
      <c r="Q8659" s="15" t="s">
        <v>757</v>
      </c>
    </row>
    <row ht="22.5" customHeight="1">
      <c s="2">
        <v>20002</v>
      </c>
      <c s="2">
        <v>3369</v>
      </c>
      <c s="2" t="s">
        <v>1217</v>
      </c>
      <c s="2" t="s">
        <v>479</v>
      </c>
      <c s="2" t="s">
        <v>3467</v>
      </c>
      <c s="28" t="s">
        <v>8332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367</v>
      </c>
      <c s="30">
        <v>367</v>
      </c>
      <c s="9">
        <v>1</v>
      </c>
      <c r="Q8660" s="15" t="s">
        <v>757</v>
      </c>
    </row>
    <row ht="22.5" customHeight="1">
      <c s="2">
        <v>20002</v>
      </c>
      <c s="2">
        <v>3370</v>
      </c>
      <c s="2" t="s">
        <v>1217</v>
      </c>
      <c s="2" t="s">
        <v>479</v>
      </c>
      <c s="2" t="s">
        <v>3467</v>
      </c>
      <c s="28" t="s">
        <v>7433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181</v>
      </c>
      <c s="30">
        <v>181</v>
      </c>
      <c s="9">
        <v>1</v>
      </c>
      <c r="Q8661" s="15" t="s">
        <v>757</v>
      </c>
    </row>
    <row ht="22.5" customHeight="1">
      <c s="2">
        <v>20002</v>
      </c>
      <c s="2">
        <v>3377</v>
      </c>
      <c s="2" t="s">
        <v>1217</v>
      </c>
      <c s="2" t="s">
        <v>479</v>
      </c>
      <c s="2" t="s">
        <v>855</v>
      </c>
      <c s="28" t="s">
        <v>8333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173</v>
      </c>
      <c s="30">
        <v>173</v>
      </c>
      <c s="9">
        <v>1</v>
      </c>
      <c r="Q8662" s="15" t="s">
        <v>757</v>
      </c>
    </row>
    <row ht="22.5" customHeight="1">
      <c s="2">
        <v>20002</v>
      </c>
      <c s="2">
        <v>3408</v>
      </c>
      <c s="2" t="s">
        <v>1217</v>
      </c>
      <c s="2" t="s">
        <v>479</v>
      </c>
      <c s="2" t="s">
        <v>3513</v>
      </c>
      <c s="28" t="s">
        <v>8334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158</v>
      </c>
      <c s="30">
        <v>158</v>
      </c>
      <c s="9">
        <v>1</v>
      </c>
      <c r="Q8663" s="15" t="s">
        <v>757</v>
      </c>
    </row>
    <row ht="22.5" customHeight="1">
      <c s="2">
        <v>20002</v>
      </c>
      <c s="2">
        <v>3456</v>
      </c>
      <c s="2" t="s">
        <v>1217</v>
      </c>
      <c s="2" t="s">
        <v>479</v>
      </c>
      <c s="2" t="s">
        <v>3560</v>
      </c>
      <c s="28" t="s">
        <v>8335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85</v>
      </c>
      <c s="30">
        <v>85</v>
      </c>
      <c s="9">
        <v>1</v>
      </c>
      <c r="Q8664" s="15" t="s">
        <v>757</v>
      </c>
    </row>
    <row ht="22.5" customHeight="1">
      <c s="2">
        <v>20002</v>
      </c>
      <c s="2">
        <v>3645</v>
      </c>
      <c s="2" t="s">
        <v>1217</v>
      </c>
      <c s="2" t="s">
        <v>479</v>
      </c>
      <c s="2" t="s">
        <v>899</v>
      </c>
      <c s="28" t="s">
        <v>8336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</v>
      </c>
      <c s="30">
        <v>26</v>
      </c>
      <c s="9">
        <v>1</v>
      </c>
      <c r="Q8665" s="15" t="s">
        <v>757</v>
      </c>
    </row>
    <row ht="22.5" customHeight="1">
      <c s="2">
        <v>20002</v>
      </c>
      <c s="2">
        <v>3646</v>
      </c>
      <c s="2" t="s">
        <v>1217</v>
      </c>
      <c s="2" t="s">
        <v>479</v>
      </c>
      <c s="2" t="s">
        <v>899</v>
      </c>
      <c s="28" t="s">
        <v>7799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9.7599999999999998</v>
      </c>
      <c s="30">
        <v>9.7599999999999998</v>
      </c>
      <c s="9">
        <v>1</v>
      </c>
      <c r="Q8666" s="15" t="s">
        <v>757</v>
      </c>
    </row>
    <row ht="22.5" customHeight="1">
      <c s="2">
        <v>20002</v>
      </c>
      <c s="2">
        <v>3648</v>
      </c>
      <c s="2" t="s">
        <v>1217</v>
      </c>
      <c s="2" t="s">
        <v>479</v>
      </c>
      <c s="2" t="s">
        <v>899</v>
      </c>
      <c s="28" t="s">
        <v>8337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</v>
      </c>
      <c s="30">
        <v>34</v>
      </c>
      <c s="9">
        <v>1</v>
      </c>
      <c r="Q8667" s="15" t="s">
        <v>757</v>
      </c>
    </row>
    <row ht="22.5" customHeight="1">
      <c s="2">
        <v>20002</v>
      </c>
      <c s="2">
        <v>3659</v>
      </c>
      <c s="2" t="s">
        <v>1217</v>
      </c>
      <c s="2" t="s">
        <v>479</v>
      </c>
      <c s="2" t="s">
        <v>899</v>
      </c>
      <c s="28" t="s">
        <v>8338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145</v>
      </c>
      <c s="30">
        <v>145</v>
      </c>
      <c s="9">
        <v>1</v>
      </c>
      <c r="Q8668" s="15" t="s">
        <v>757</v>
      </c>
    </row>
    <row ht="22.5" customHeight="1">
      <c s="2">
        <v>20002</v>
      </c>
      <c s="2">
        <v>3660</v>
      </c>
      <c s="2" t="s">
        <v>1217</v>
      </c>
      <c s="2" t="s">
        <v>479</v>
      </c>
      <c s="2" t="s">
        <v>899</v>
      </c>
      <c s="28" t="s">
        <v>8339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68</v>
      </c>
      <c s="30">
        <v>68</v>
      </c>
      <c s="9">
        <v>1</v>
      </c>
      <c r="Q8669" s="15" t="s">
        <v>757</v>
      </c>
    </row>
    <row ht="22.5" customHeight="1">
      <c s="2">
        <v>20002</v>
      </c>
      <c s="2">
        <v>3665</v>
      </c>
      <c s="2" t="s">
        <v>1217</v>
      </c>
      <c s="2" t="s">
        <v>479</v>
      </c>
      <c s="2" t="s">
        <v>857</v>
      </c>
      <c s="28" t="s">
        <v>8340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44</v>
      </c>
      <c s="30">
        <v>44</v>
      </c>
      <c s="9">
        <v>1</v>
      </c>
      <c r="Q8670" s="15" t="s">
        <v>757</v>
      </c>
    </row>
    <row ht="22.5" customHeight="1">
      <c s="2">
        <v>20002</v>
      </c>
      <c s="2">
        <v>3666</v>
      </c>
      <c s="2" t="s">
        <v>1217</v>
      </c>
      <c s="2" t="s">
        <v>479</v>
      </c>
      <c s="2" t="s">
        <v>857</v>
      </c>
      <c s="28" t="s">
        <v>8341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56</v>
      </c>
      <c s="30">
        <v>56</v>
      </c>
      <c s="9">
        <v>1</v>
      </c>
      <c r="Q8671" s="15" t="s">
        <v>757</v>
      </c>
    </row>
    <row ht="22.5" customHeight="1">
      <c s="2">
        <v>20002</v>
      </c>
      <c s="2">
        <v>3667</v>
      </c>
      <c s="2" t="s">
        <v>1217</v>
      </c>
      <c s="2" t="s">
        <v>479</v>
      </c>
      <c s="2" t="s">
        <v>857</v>
      </c>
      <c s="28" t="s">
        <v>8342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</v>
      </c>
      <c s="30">
        <v>34</v>
      </c>
      <c s="9">
        <v>1</v>
      </c>
      <c r="Q8672" s="15" t="s">
        <v>757</v>
      </c>
    </row>
    <row ht="22.5" customHeight="1">
      <c s="2">
        <v>20002</v>
      </c>
      <c s="2">
        <v>3672</v>
      </c>
      <c s="2" t="s">
        <v>1217</v>
      </c>
      <c s="2" t="s">
        <v>479</v>
      </c>
      <c s="2" t="s">
        <v>857</v>
      </c>
      <c s="28" t="s">
        <v>8343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8673" s="15" t="s">
        <v>757</v>
      </c>
    </row>
    <row ht="22.5" customHeight="1">
      <c s="2">
        <v>20002</v>
      </c>
      <c s="2">
        <v>3673</v>
      </c>
      <c s="2" t="s">
        <v>1217</v>
      </c>
      <c s="2" t="s">
        <v>479</v>
      </c>
      <c s="2" t="s">
        <v>857</v>
      </c>
      <c s="28" t="s">
        <v>8344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72</v>
      </c>
      <c s="30">
        <v>72</v>
      </c>
      <c s="9">
        <v>1</v>
      </c>
      <c r="Q8674" s="15" t="s">
        <v>757</v>
      </c>
    </row>
    <row ht="22.5" customHeight="1">
      <c s="2">
        <v>20002</v>
      </c>
      <c s="2">
        <v>3674</v>
      </c>
      <c s="2" t="s">
        <v>1217</v>
      </c>
      <c s="2" t="s">
        <v>479</v>
      </c>
      <c s="2" t="s">
        <v>857</v>
      </c>
      <c s="28" t="s">
        <v>8345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8675" s="15" t="s">
        <v>757</v>
      </c>
    </row>
    <row ht="22.5" customHeight="1">
      <c s="2">
        <v>20002</v>
      </c>
      <c s="2">
        <v>3675</v>
      </c>
      <c s="2" t="s">
        <v>1217</v>
      </c>
      <c s="2" t="s">
        <v>479</v>
      </c>
      <c s="2" t="s">
        <v>857</v>
      </c>
      <c s="28" t="s">
        <v>8346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52</v>
      </c>
      <c s="30">
        <v>52</v>
      </c>
      <c s="9">
        <v>1</v>
      </c>
      <c r="Q8676" s="15" t="s">
        <v>757</v>
      </c>
    </row>
    <row ht="22.5" customHeight="1">
      <c s="2">
        <v>20002</v>
      </c>
      <c s="2">
        <v>3756</v>
      </c>
      <c s="2" t="s">
        <v>1217</v>
      </c>
      <c s="2" t="s">
        <v>469</v>
      </c>
      <c s="2" t="s">
        <v>3833</v>
      </c>
      <c s="28" t="s">
        <v>4968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130</v>
      </c>
      <c s="30">
        <v>130</v>
      </c>
      <c s="9">
        <v>1</v>
      </c>
      <c r="Q8677" s="15" t="s">
        <v>757</v>
      </c>
    </row>
    <row ht="22.5" customHeight="1">
      <c s="2">
        <v>20002</v>
      </c>
      <c s="2">
        <v>3759</v>
      </c>
      <c s="2" t="s">
        <v>1217</v>
      </c>
      <c s="2" t="s">
        <v>469</v>
      </c>
      <c s="2" t="s">
        <v>3833</v>
      </c>
      <c s="28" t="s">
        <v>8347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523</v>
      </c>
      <c s="30">
        <v>523</v>
      </c>
      <c s="9">
        <v>1</v>
      </c>
      <c r="Q8678" s="15" t="s">
        <v>757</v>
      </c>
    </row>
    <row ht="22.5" customHeight="1">
      <c s="2">
        <v>20002</v>
      </c>
      <c s="2">
        <v>3760</v>
      </c>
      <c s="2" t="s">
        <v>1217</v>
      </c>
      <c s="2" t="s">
        <v>469</v>
      </c>
      <c s="2" t="s">
        <v>3833</v>
      </c>
      <c s="28" t="s">
        <v>8348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</v>
      </c>
      <c s="30">
        <v>50</v>
      </c>
      <c s="9">
        <v>1</v>
      </c>
      <c r="Q8679" s="15" t="s">
        <v>757</v>
      </c>
    </row>
    <row ht="22.5" customHeight="1">
      <c s="2">
        <v>20002</v>
      </c>
      <c s="2">
        <v>3764</v>
      </c>
      <c s="2" t="s">
        <v>1217</v>
      </c>
      <c s="2" t="s">
        <v>469</v>
      </c>
      <c s="2" t="s">
        <v>3833</v>
      </c>
      <c s="28" t="s">
        <v>8349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187</v>
      </c>
      <c s="30">
        <v>187</v>
      </c>
      <c s="9">
        <v>1</v>
      </c>
      <c r="Q8680" s="15" t="s">
        <v>757</v>
      </c>
    </row>
    <row ht="22.5" customHeight="1">
      <c s="2">
        <v>20002</v>
      </c>
      <c s="2">
        <v>3765</v>
      </c>
      <c s="2" t="s">
        <v>1217</v>
      </c>
      <c s="2" t="s">
        <v>469</v>
      </c>
      <c s="2" t="s">
        <v>3833</v>
      </c>
      <c s="28" t="s">
        <v>8350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95</v>
      </c>
      <c s="30">
        <v>95</v>
      </c>
      <c s="9">
        <v>1</v>
      </c>
      <c r="Q8681" s="15" t="s">
        <v>757</v>
      </c>
    </row>
    <row ht="22.5" customHeight="1">
      <c s="2">
        <v>20002</v>
      </c>
      <c s="2">
        <v>3768</v>
      </c>
      <c s="2" t="s">
        <v>1217</v>
      </c>
      <c s="2" t="s">
        <v>469</v>
      </c>
      <c s="2" t="s">
        <v>3845</v>
      </c>
      <c s="28" t="s">
        <v>8351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46</v>
      </c>
      <c s="30">
        <v>46</v>
      </c>
      <c s="9">
        <v>1</v>
      </c>
      <c r="Q8682" s="15" t="s">
        <v>757</v>
      </c>
    </row>
    <row ht="22.5" customHeight="1">
      <c s="2">
        <v>20002</v>
      </c>
      <c s="2">
        <v>3770</v>
      </c>
      <c s="2" t="s">
        <v>1217</v>
      </c>
      <c s="2" t="s">
        <v>469</v>
      </c>
      <c s="2" t="s">
        <v>3845</v>
      </c>
      <c s="28" t="s">
        <v>2479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65</v>
      </c>
      <c s="30">
        <v>65</v>
      </c>
      <c s="9">
        <v>1</v>
      </c>
      <c r="Q8683" s="15" t="s">
        <v>757</v>
      </c>
    </row>
    <row ht="22.5" customHeight="1">
      <c s="2">
        <v>20002</v>
      </c>
      <c s="2">
        <v>3772</v>
      </c>
      <c s="2" t="s">
        <v>1217</v>
      </c>
      <c s="2" t="s">
        <v>469</v>
      </c>
      <c s="2" t="s">
        <v>3845</v>
      </c>
      <c s="28" t="s">
        <v>8352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157</v>
      </c>
      <c s="30">
        <v>157</v>
      </c>
      <c s="9">
        <v>1</v>
      </c>
      <c r="Q8684" s="15" t="s">
        <v>757</v>
      </c>
    </row>
    <row ht="22.5" customHeight="1">
      <c s="2">
        <v>20002</v>
      </c>
      <c s="2">
        <v>3773</v>
      </c>
      <c s="2" t="s">
        <v>1217</v>
      </c>
      <c s="2" t="s">
        <v>469</v>
      </c>
      <c s="2" t="s">
        <v>3845</v>
      </c>
      <c s="28" t="s">
        <v>8353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773</v>
      </c>
      <c s="30">
        <v>773</v>
      </c>
      <c s="9">
        <v>1</v>
      </c>
      <c r="Q8685" s="15" t="s">
        <v>757</v>
      </c>
    </row>
    <row ht="22.5" customHeight="1">
      <c s="2">
        <v>20002</v>
      </c>
      <c s="2">
        <v>3780</v>
      </c>
      <c s="2" t="s">
        <v>1217</v>
      </c>
      <c s="2" t="s">
        <v>469</v>
      </c>
      <c s="2" t="s">
        <v>3845</v>
      </c>
      <c s="28" t="s">
        <v>8354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8686" s="15" t="s">
        <v>757</v>
      </c>
    </row>
    <row ht="22.5" customHeight="1">
      <c s="2">
        <v>20002</v>
      </c>
      <c s="2">
        <v>3784</v>
      </c>
      <c s="2" t="s">
        <v>1217</v>
      </c>
      <c s="2" t="s">
        <v>469</v>
      </c>
      <c s="2" t="s">
        <v>3845</v>
      </c>
      <c s="28" t="s">
        <v>8355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86</v>
      </c>
      <c s="30">
        <v>86</v>
      </c>
      <c s="9">
        <v>1</v>
      </c>
      <c r="Q8687" s="15" t="s">
        <v>757</v>
      </c>
    </row>
    <row ht="22.5" customHeight="1">
      <c s="2">
        <v>20002</v>
      </c>
      <c s="2">
        <v>3797</v>
      </c>
      <c s="2" t="s">
        <v>1217</v>
      </c>
      <c s="2" t="s">
        <v>469</v>
      </c>
      <c s="2" t="s">
        <v>3856</v>
      </c>
      <c s="28" t="s">
        <v>2489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288</v>
      </c>
      <c s="30">
        <v>288</v>
      </c>
      <c s="9">
        <v>1</v>
      </c>
      <c r="Q8688" s="15" t="s">
        <v>757</v>
      </c>
    </row>
    <row ht="22.5" customHeight="1">
      <c s="2">
        <v>20002</v>
      </c>
      <c s="2">
        <v>3804</v>
      </c>
      <c s="2" t="s">
        <v>1217</v>
      </c>
      <c s="2" t="s">
        <v>469</v>
      </c>
      <c s="2" t="s">
        <v>3856</v>
      </c>
      <c s="28" t="s">
        <v>2490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105</v>
      </c>
      <c s="30">
        <v>105</v>
      </c>
      <c s="9">
        <v>1</v>
      </c>
      <c r="Q8689" s="15" t="s">
        <v>757</v>
      </c>
    </row>
    <row ht="22.5" customHeight="1">
      <c s="2">
        <v>20002</v>
      </c>
      <c s="2">
        <v>3806</v>
      </c>
      <c s="2" t="s">
        <v>1217</v>
      </c>
      <c s="2" t="s">
        <v>469</v>
      </c>
      <c s="2" t="s">
        <v>3856</v>
      </c>
      <c s="28" t="s">
        <v>8356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247</v>
      </c>
      <c s="30">
        <v>247</v>
      </c>
      <c s="9">
        <v>1</v>
      </c>
      <c r="Q8690" s="15" t="s">
        <v>757</v>
      </c>
    </row>
    <row ht="22.5" customHeight="1">
      <c s="2">
        <v>20002</v>
      </c>
      <c s="2">
        <v>3810</v>
      </c>
      <c s="2" t="s">
        <v>1217</v>
      </c>
      <c s="2" t="s">
        <v>469</v>
      </c>
      <c s="2" t="s">
        <v>3856</v>
      </c>
      <c s="28" t="s">
        <v>8357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73</v>
      </c>
      <c s="30">
        <v>73</v>
      </c>
      <c s="9">
        <v>1</v>
      </c>
      <c r="Q8691" s="15" t="s">
        <v>757</v>
      </c>
    </row>
    <row ht="22.5" customHeight="1">
      <c s="2">
        <v>20002</v>
      </c>
      <c s="2">
        <v>3812</v>
      </c>
      <c s="2" t="s">
        <v>1217</v>
      </c>
      <c s="2" t="s">
        <v>469</v>
      </c>
      <c s="2" t="s">
        <v>3875</v>
      </c>
      <c s="28" t="s">
        <v>2512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148</v>
      </c>
      <c s="30">
        <v>148</v>
      </c>
      <c s="9">
        <v>1</v>
      </c>
      <c r="Q8692" s="15" t="s">
        <v>757</v>
      </c>
    </row>
    <row ht="22.5" customHeight="1">
      <c s="2">
        <v>20002</v>
      </c>
      <c s="2">
        <v>3818</v>
      </c>
      <c s="2" t="s">
        <v>1217</v>
      </c>
      <c s="2" t="s">
        <v>469</v>
      </c>
      <c s="2" t="s">
        <v>3875</v>
      </c>
      <c s="28" t="s">
        <v>8358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144</v>
      </c>
      <c s="30">
        <v>144</v>
      </c>
      <c s="9">
        <v>1</v>
      </c>
      <c r="Q8693" s="15" t="s">
        <v>757</v>
      </c>
    </row>
    <row ht="22.5" customHeight="1">
      <c s="2">
        <v>20002</v>
      </c>
      <c s="2">
        <v>3823</v>
      </c>
      <c s="2" t="s">
        <v>1217</v>
      </c>
      <c s="2" t="s">
        <v>469</v>
      </c>
      <c s="2" t="s">
        <v>3875</v>
      </c>
      <c s="28" t="s">
        <v>8359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324</v>
      </c>
      <c s="30">
        <v>324</v>
      </c>
      <c s="9">
        <v>1</v>
      </c>
      <c r="Q8694" s="15" t="s">
        <v>757</v>
      </c>
    </row>
    <row ht="22.5" customHeight="1">
      <c s="2">
        <v>20002</v>
      </c>
      <c s="2">
        <v>3830</v>
      </c>
      <c s="2" t="s">
        <v>1217</v>
      </c>
      <c s="2" t="s">
        <v>469</v>
      </c>
      <c s="2" t="s">
        <v>3884</v>
      </c>
      <c s="28" t="s">
        <v>1327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105</v>
      </c>
      <c s="30">
        <v>105</v>
      </c>
      <c s="9">
        <v>1</v>
      </c>
      <c r="Q8695" s="15" t="s">
        <v>757</v>
      </c>
    </row>
    <row ht="22.5" customHeight="1">
      <c s="2">
        <v>20002</v>
      </c>
      <c s="2">
        <v>3834</v>
      </c>
      <c s="2" t="s">
        <v>1217</v>
      </c>
      <c s="2" t="s">
        <v>469</v>
      </c>
      <c s="2" t="s">
        <v>3884</v>
      </c>
      <c s="28" t="s">
        <v>8360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137</v>
      </c>
      <c s="30">
        <v>137</v>
      </c>
      <c s="9">
        <v>1</v>
      </c>
      <c r="Q8696" s="15" t="s">
        <v>757</v>
      </c>
    </row>
    <row ht="22.5" customHeight="1">
      <c s="2">
        <v>20002</v>
      </c>
      <c s="2">
        <v>3835</v>
      </c>
      <c s="2" t="s">
        <v>1217</v>
      </c>
      <c s="2" t="s">
        <v>469</v>
      </c>
      <c s="2" t="s">
        <v>3884</v>
      </c>
      <c s="28" t="s">
        <v>8361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311</v>
      </c>
      <c s="30">
        <v>311</v>
      </c>
      <c s="9">
        <v>1</v>
      </c>
      <c r="Q8697" s="15" t="s">
        <v>757</v>
      </c>
    </row>
    <row ht="22.5" customHeight="1">
      <c s="2">
        <v>20002</v>
      </c>
      <c s="2">
        <v>3837</v>
      </c>
      <c s="2" t="s">
        <v>1217</v>
      </c>
      <c s="2" t="s">
        <v>469</v>
      </c>
      <c s="2" t="s">
        <v>3891</v>
      </c>
      <c s="28" t="s">
        <v>8362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127</v>
      </c>
      <c s="30">
        <v>127</v>
      </c>
      <c s="9">
        <v>1</v>
      </c>
      <c r="Q8698" s="15" t="s">
        <v>757</v>
      </c>
    </row>
    <row ht="22.5" customHeight="1">
      <c s="2">
        <v>20002</v>
      </c>
      <c s="2">
        <v>3841</v>
      </c>
      <c s="2" t="s">
        <v>1217</v>
      </c>
      <c s="2" t="s">
        <v>469</v>
      </c>
      <c s="2" t="s">
        <v>3891</v>
      </c>
      <c s="28" t="s">
        <v>8363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85</v>
      </c>
      <c s="30">
        <v>85</v>
      </c>
      <c s="9">
        <v>1</v>
      </c>
      <c r="Q8699" s="15" t="s">
        <v>757</v>
      </c>
    </row>
    <row ht="22.5" customHeight="1">
      <c s="2">
        <v>20002</v>
      </c>
      <c s="2">
        <v>3842</v>
      </c>
      <c s="2" t="s">
        <v>1217</v>
      </c>
      <c s="2" t="s">
        <v>469</v>
      </c>
      <c s="2" t="s">
        <v>3891</v>
      </c>
      <c s="28" t="s">
        <v>8364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278</v>
      </c>
      <c s="30">
        <v>278</v>
      </c>
      <c s="9">
        <v>1</v>
      </c>
      <c r="Q8700" s="15" t="s">
        <v>757</v>
      </c>
    </row>
    <row ht="22.5" customHeight="1">
      <c s="2">
        <v>20002</v>
      </c>
      <c s="2">
        <v>3845</v>
      </c>
      <c s="2" t="s">
        <v>1217</v>
      </c>
      <c s="2" t="s">
        <v>469</v>
      </c>
      <c s="2" t="s">
        <v>3891</v>
      </c>
      <c s="28" t="s">
        <v>6663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178</v>
      </c>
      <c s="30">
        <v>178</v>
      </c>
      <c s="9">
        <v>1</v>
      </c>
      <c r="Q8701" s="15" t="s">
        <v>757</v>
      </c>
    </row>
    <row ht="22.5" customHeight="1">
      <c s="2">
        <v>20002</v>
      </c>
      <c s="2">
        <v>3847</v>
      </c>
      <c s="2" t="s">
        <v>1217</v>
      </c>
      <c s="2" t="s">
        <v>469</v>
      </c>
      <c s="2" t="s">
        <v>3891</v>
      </c>
      <c s="28" t="s">
        <v>8365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96</v>
      </c>
      <c s="30">
        <v>96</v>
      </c>
      <c s="9">
        <v>1</v>
      </c>
      <c r="Q8702" s="15" t="s">
        <v>757</v>
      </c>
    </row>
    <row ht="22.5" customHeight="1">
      <c s="2">
        <v>20002</v>
      </c>
      <c s="2">
        <v>3850</v>
      </c>
      <c s="2" t="s">
        <v>1217</v>
      </c>
      <c s="2" t="s">
        <v>469</v>
      </c>
      <c s="2" t="s">
        <v>3891</v>
      </c>
      <c s="28" t="s">
        <v>2554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8703" s="15" t="s">
        <v>757</v>
      </c>
    </row>
    <row ht="22.5" customHeight="1">
      <c s="2">
        <v>20002</v>
      </c>
      <c s="2">
        <v>3851</v>
      </c>
      <c s="2" t="s">
        <v>1217</v>
      </c>
      <c s="2" t="s">
        <v>469</v>
      </c>
      <c s="2" t="s">
        <v>3891</v>
      </c>
      <c s="28" t="s">
        <v>2555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216</v>
      </c>
      <c s="30">
        <v>216</v>
      </c>
      <c s="9">
        <v>1</v>
      </c>
      <c r="Q8704" s="15" t="s">
        <v>757</v>
      </c>
    </row>
    <row ht="22.5" customHeight="1">
      <c s="2">
        <v>20002</v>
      </c>
      <c s="2">
        <v>3856</v>
      </c>
      <c s="2" t="s">
        <v>1217</v>
      </c>
      <c s="2" t="s">
        <v>469</v>
      </c>
      <c s="2" t="s">
        <v>3891</v>
      </c>
      <c s="28" t="s">
        <v>8366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81</v>
      </c>
      <c s="30">
        <v>81</v>
      </c>
      <c s="9">
        <v>1</v>
      </c>
      <c r="Q8705" s="15" t="s">
        <v>757</v>
      </c>
    </row>
    <row ht="22.5" customHeight="1">
      <c s="2">
        <v>20002</v>
      </c>
      <c s="2">
        <v>3869</v>
      </c>
      <c s="2" t="s">
        <v>1217</v>
      </c>
      <c s="2" t="s">
        <v>469</v>
      </c>
      <c s="2" t="s">
        <v>916</v>
      </c>
      <c s="28" t="s">
        <v>8367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113</v>
      </c>
      <c s="30">
        <v>113</v>
      </c>
      <c s="9">
        <v>1</v>
      </c>
      <c r="Q8706" s="15" t="s">
        <v>757</v>
      </c>
    </row>
    <row ht="22.5" customHeight="1">
      <c s="2">
        <v>20002</v>
      </c>
      <c s="2">
        <v>3872</v>
      </c>
      <c s="2" t="s">
        <v>1217</v>
      </c>
      <c s="2" t="s">
        <v>469</v>
      </c>
      <c s="2" t="s">
        <v>916</v>
      </c>
      <c s="28" t="s">
        <v>8368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156</v>
      </c>
      <c s="30">
        <v>156</v>
      </c>
      <c s="9">
        <v>1</v>
      </c>
      <c r="Q8707" s="15" t="s">
        <v>757</v>
      </c>
    </row>
    <row ht="22.5" customHeight="1">
      <c s="2">
        <v>20002</v>
      </c>
      <c s="2">
        <v>3875</v>
      </c>
      <c s="2" t="s">
        <v>1217</v>
      </c>
      <c s="2" t="s">
        <v>469</v>
      </c>
      <c s="2" t="s">
        <v>916</v>
      </c>
      <c s="28" t="s">
        <v>8369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281</v>
      </c>
      <c s="30">
        <v>281</v>
      </c>
      <c s="9">
        <v>1</v>
      </c>
      <c r="Q8708" s="15" t="s">
        <v>757</v>
      </c>
    </row>
    <row ht="22.5" customHeight="1">
      <c s="2">
        <v>20002</v>
      </c>
      <c s="2">
        <v>3876</v>
      </c>
      <c s="2" t="s">
        <v>1217</v>
      </c>
      <c s="2" t="s">
        <v>469</v>
      </c>
      <c s="2" t="s">
        <v>916</v>
      </c>
      <c s="28" t="s">
        <v>8370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82</v>
      </c>
      <c s="30">
        <v>82</v>
      </c>
      <c s="9">
        <v>1</v>
      </c>
      <c r="Q8709" s="15" t="s">
        <v>757</v>
      </c>
    </row>
    <row ht="22.5" customHeight="1">
      <c s="2">
        <v>20002</v>
      </c>
      <c s="2">
        <v>3877</v>
      </c>
      <c s="2" t="s">
        <v>1217</v>
      </c>
      <c s="2" t="s">
        <v>469</v>
      </c>
      <c s="2" t="s">
        <v>3891</v>
      </c>
      <c s="28" t="s">
        <v>8371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8710" s="15" t="s">
        <v>757</v>
      </c>
    </row>
    <row ht="22.5" customHeight="1">
      <c s="2">
        <v>20002</v>
      </c>
      <c s="2">
        <v>3884</v>
      </c>
      <c s="2" t="s">
        <v>1217</v>
      </c>
      <c s="2" t="s">
        <v>469</v>
      </c>
      <c s="2" t="s">
        <v>916</v>
      </c>
      <c s="28" t="s">
        <v>8372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</v>
      </c>
      <c s="30">
        <v>45</v>
      </c>
      <c s="9">
        <v>1</v>
      </c>
      <c r="Q8711" s="15" t="s">
        <v>757</v>
      </c>
    </row>
    <row ht="22.5" customHeight="1">
      <c s="2">
        <v>20002</v>
      </c>
      <c s="2">
        <v>3896</v>
      </c>
      <c s="2" t="s">
        <v>1217</v>
      </c>
      <c s="2" t="s">
        <v>469</v>
      </c>
      <c s="2" t="s">
        <v>916</v>
      </c>
      <c s="28" t="s">
        <v>8373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115</v>
      </c>
      <c s="30">
        <v>115</v>
      </c>
      <c s="9">
        <v>1</v>
      </c>
      <c r="Q8712" s="15" t="s">
        <v>757</v>
      </c>
    </row>
    <row ht="22.5" customHeight="1">
      <c s="2">
        <v>20002</v>
      </c>
      <c s="2">
        <v>3912</v>
      </c>
      <c s="2" t="s">
        <v>1217</v>
      </c>
      <c s="2" t="s">
        <v>469</v>
      </c>
      <c s="2" t="s">
        <v>3936</v>
      </c>
      <c s="28" t="s">
        <v>5096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</v>
      </c>
      <c s="30">
        <v>26</v>
      </c>
      <c s="9">
        <v>1</v>
      </c>
      <c r="Q8713" s="15" t="s">
        <v>757</v>
      </c>
    </row>
    <row ht="22.5" customHeight="1">
      <c s="2">
        <v>20002</v>
      </c>
      <c s="2">
        <v>3917</v>
      </c>
      <c s="2" t="s">
        <v>1217</v>
      </c>
      <c s="2" t="s">
        <v>469</v>
      </c>
      <c s="2" t="s">
        <v>3936</v>
      </c>
      <c s="28" t="s">
        <v>8374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219</v>
      </c>
      <c s="30">
        <v>219</v>
      </c>
      <c s="9">
        <v>1</v>
      </c>
      <c r="Q8714" s="15" t="s">
        <v>757</v>
      </c>
    </row>
    <row ht="22.5" customHeight="1">
      <c s="2">
        <v>20002</v>
      </c>
      <c s="2">
        <v>3923</v>
      </c>
      <c s="2" t="s">
        <v>1217</v>
      </c>
      <c s="2" t="s">
        <v>469</v>
      </c>
      <c s="2" t="s">
        <v>3936</v>
      </c>
      <c s="28" t="s">
        <v>2616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</v>
      </c>
      <c s="30">
        <v>14</v>
      </c>
      <c s="9">
        <v>1</v>
      </c>
      <c r="Q8715" s="15" t="s">
        <v>757</v>
      </c>
    </row>
    <row ht="22.5" customHeight="1">
      <c s="2">
        <v>20002</v>
      </c>
      <c s="2">
        <v>3926</v>
      </c>
      <c s="2" t="s">
        <v>1217</v>
      </c>
      <c s="2" t="s">
        <v>469</v>
      </c>
      <c s="2" t="s">
        <v>3936</v>
      </c>
      <c s="28" t="s">
        <v>5098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87</v>
      </c>
      <c s="30">
        <v>87</v>
      </c>
      <c s="9">
        <v>1</v>
      </c>
      <c r="Q8716" s="15" t="s">
        <v>757</v>
      </c>
    </row>
    <row ht="22.5" customHeight="1">
      <c s="2">
        <v>20002</v>
      </c>
      <c s="2">
        <v>3930</v>
      </c>
      <c s="2" t="s">
        <v>1217</v>
      </c>
      <c s="2" t="s">
        <v>469</v>
      </c>
      <c s="2" t="s">
        <v>3936</v>
      </c>
      <c s="28" t="s">
        <v>5101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173</v>
      </c>
      <c s="30">
        <v>173</v>
      </c>
      <c s="9">
        <v>1</v>
      </c>
      <c r="Q8717" s="15" t="s">
        <v>757</v>
      </c>
    </row>
    <row ht="22.5" customHeight="1">
      <c s="2">
        <v>20002</v>
      </c>
      <c s="2">
        <v>3936</v>
      </c>
      <c s="2" t="s">
        <v>1217</v>
      </c>
      <c s="2" t="s">
        <v>469</v>
      </c>
      <c s="2" t="s">
        <v>3936</v>
      </c>
      <c s="28" t="s">
        <v>8375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322</v>
      </c>
      <c s="30">
        <v>322</v>
      </c>
      <c s="9">
        <v>1</v>
      </c>
      <c r="Q8718" s="15" t="s">
        <v>757</v>
      </c>
    </row>
    <row ht="22.5" customHeight="1">
      <c s="2">
        <v>20002</v>
      </c>
      <c s="2">
        <v>3943</v>
      </c>
      <c s="2" t="s">
        <v>1217</v>
      </c>
      <c s="2" t="s">
        <v>469</v>
      </c>
      <c s="2" t="s">
        <v>3936</v>
      </c>
      <c s="28" t="s">
        <v>8376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53</v>
      </c>
      <c s="30">
        <v>53</v>
      </c>
      <c s="9">
        <v>1</v>
      </c>
      <c r="Q8719" s="15" t="s">
        <v>757</v>
      </c>
    </row>
    <row ht="22.5" customHeight="1">
      <c s="2">
        <v>20002</v>
      </c>
      <c s="2">
        <v>3945</v>
      </c>
      <c s="2" t="s">
        <v>1217</v>
      </c>
      <c s="2" t="s">
        <v>469</v>
      </c>
      <c s="2" t="s">
        <v>3936</v>
      </c>
      <c s="28" t="s">
        <v>8377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133</v>
      </c>
      <c s="30">
        <v>133</v>
      </c>
      <c s="9">
        <v>1</v>
      </c>
      <c r="Q8720" s="15" t="s">
        <v>757</v>
      </c>
    </row>
    <row ht="22.5" customHeight="1">
      <c s="2">
        <v>20002</v>
      </c>
      <c s="2">
        <v>3946</v>
      </c>
      <c s="2" t="s">
        <v>1217</v>
      </c>
      <c s="2" t="s">
        <v>469</v>
      </c>
      <c s="2" t="s">
        <v>3936</v>
      </c>
      <c s="28" t="s">
        <v>6192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8721" s="15" t="s">
        <v>757</v>
      </c>
    </row>
    <row ht="22.5" customHeight="1">
      <c s="2">
        <v>20002</v>
      </c>
      <c s="2">
        <v>3960</v>
      </c>
      <c s="2" t="s">
        <v>1217</v>
      </c>
      <c s="2" t="s">
        <v>469</v>
      </c>
      <c s="2" t="s">
        <v>3936</v>
      </c>
      <c s="28" t="s">
        <v>8378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191</v>
      </c>
      <c s="30">
        <v>191</v>
      </c>
      <c s="9">
        <v>1</v>
      </c>
      <c r="Q8722" s="15" t="s">
        <v>757</v>
      </c>
    </row>
    <row ht="22.5" customHeight="1">
      <c s="2">
        <v>20002</v>
      </c>
      <c s="2">
        <v>3961</v>
      </c>
      <c s="2" t="s">
        <v>1217</v>
      </c>
      <c s="2" t="s">
        <v>469</v>
      </c>
      <c s="2" t="s">
        <v>3936</v>
      </c>
      <c s="28" t="s">
        <v>8379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83</v>
      </c>
      <c s="30">
        <v>83</v>
      </c>
      <c s="9">
        <v>1</v>
      </c>
      <c r="Q8723" s="15" t="s">
        <v>757</v>
      </c>
    </row>
    <row ht="22.5" customHeight="1">
      <c s="2">
        <v>20002</v>
      </c>
      <c s="2">
        <v>3970</v>
      </c>
      <c s="2" t="s">
        <v>1217</v>
      </c>
      <c s="2" t="s">
        <v>469</v>
      </c>
      <c s="2" t="s">
        <v>3936</v>
      </c>
      <c s="28" t="s">
        <v>1411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141</v>
      </c>
      <c s="30">
        <v>141</v>
      </c>
      <c s="9">
        <v>1</v>
      </c>
      <c r="Q8724" s="15" t="s">
        <v>757</v>
      </c>
    </row>
    <row ht="22.5" customHeight="1">
      <c s="2">
        <v>20002</v>
      </c>
      <c s="2">
        <v>3981</v>
      </c>
      <c s="2" t="s">
        <v>1217</v>
      </c>
      <c s="2" t="s">
        <v>469</v>
      </c>
      <c s="2" t="s">
        <v>918</v>
      </c>
      <c s="28" t="s">
        <v>8380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118</v>
      </c>
      <c s="30">
        <v>118</v>
      </c>
      <c s="9">
        <v>1</v>
      </c>
      <c r="Q8725" s="15" t="s">
        <v>757</v>
      </c>
    </row>
    <row ht="22.5" customHeight="1">
      <c s="2">
        <v>20002</v>
      </c>
      <c s="2">
        <v>3983</v>
      </c>
      <c s="2" t="s">
        <v>1217</v>
      </c>
      <c s="2" t="s">
        <v>469</v>
      </c>
      <c s="2" t="s">
        <v>918</v>
      </c>
      <c s="28" t="s">
        <v>8381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759</v>
      </c>
      <c s="30">
        <v>759</v>
      </c>
      <c s="9">
        <v>1</v>
      </c>
      <c r="Q8726" s="15" t="s">
        <v>757</v>
      </c>
    </row>
    <row ht="22.5" customHeight="1">
      <c s="2">
        <v>20002</v>
      </c>
      <c s="2">
        <v>3985</v>
      </c>
      <c s="2" t="s">
        <v>1217</v>
      </c>
      <c s="2" t="s">
        <v>469</v>
      </c>
      <c s="2" t="s">
        <v>918</v>
      </c>
      <c s="28" t="s">
        <v>8382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821</v>
      </c>
      <c s="30">
        <v>821</v>
      </c>
      <c s="9">
        <v>1</v>
      </c>
      <c r="Q8727" s="15" t="s">
        <v>757</v>
      </c>
    </row>
    <row ht="22.5" customHeight="1">
      <c s="2">
        <v>20002</v>
      </c>
      <c s="2">
        <v>3988</v>
      </c>
      <c s="2" t="s">
        <v>1217</v>
      </c>
      <c s="2" t="s">
        <v>469</v>
      </c>
      <c s="2" t="s">
        <v>918</v>
      </c>
      <c s="28" t="s">
        <v>8383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319</v>
      </c>
      <c s="30">
        <v>319</v>
      </c>
      <c s="9">
        <v>1</v>
      </c>
      <c r="Q8728" s="15" t="s">
        <v>757</v>
      </c>
    </row>
    <row ht="22.5" customHeight="1">
      <c s="2">
        <v>20002</v>
      </c>
      <c s="2">
        <v>3991</v>
      </c>
      <c s="2" t="s">
        <v>1217</v>
      </c>
      <c s="2" t="s">
        <v>469</v>
      </c>
      <c s="2" t="s">
        <v>918</v>
      </c>
      <c s="28" t="s">
        <v>8384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56</v>
      </c>
      <c s="30">
        <v>56</v>
      </c>
      <c s="9">
        <v>1</v>
      </c>
      <c r="Q8729" s="15" t="s">
        <v>757</v>
      </c>
    </row>
    <row ht="22.5" customHeight="1">
      <c s="2">
        <v>20002</v>
      </c>
      <c s="2">
        <v>3994</v>
      </c>
      <c s="2" t="s">
        <v>1217</v>
      </c>
      <c s="2" t="s">
        <v>469</v>
      </c>
      <c s="2" t="s">
        <v>918</v>
      </c>
      <c s="28" t="s">
        <v>8385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152</v>
      </c>
      <c s="30">
        <v>152</v>
      </c>
      <c s="9">
        <v>1</v>
      </c>
      <c r="Q8730" s="15" t="s">
        <v>757</v>
      </c>
    </row>
    <row ht="22.5" customHeight="1">
      <c s="2">
        <v>20002</v>
      </c>
      <c s="2">
        <v>4007</v>
      </c>
      <c s="2" t="s">
        <v>1217</v>
      </c>
      <c s="2" t="s">
        <v>469</v>
      </c>
      <c s="2" t="s">
        <v>918</v>
      </c>
      <c s="28" t="s">
        <v>2635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93</v>
      </c>
      <c s="30">
        <v>93</v>
      </c>
      <c s="9">
        <v>1</v>
      </c>
      <c r="Q8731" s="15" t="s">
        <v>757</v>
      </c>
    </row>
    <row ht="22.5" customHeight="1">
      <c s="2">
        <v>20002</v>
      </c>
      <c s="2">
        <v>4009</v>
      </c>
      <c s="2" t="s">
        <v>1217</v>
      </c>
      <c s="2" t="s">
        <v>469</v>
      </c>
      <c s="2" t="s">
        <v>918</v>
      </c>
      <c s="28" t="s">
        <v>5142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154</v>
      </c>
      <c s="30">
        <v>154</v>
      </c>
      <c s="9">
        <v>1</v>
      </c>
      <c r="Q8732" s="15" t="s">
        <v>757</v>
      </c>
    </row>
    <row ht="22.5" customHeight="1">
      <c s="2">
        <v>20002</v>
      </c>
      <c s="2">
        <v>4016</v>
      </c>
      <c s="2" t="s">
        <v>1217</v>
      </c>
      <c s="2" t="s">
        <v>469</v>
      </c>
      <c s="2" t="s">
        <v>4009</v>
      </c>
      <c s="28" t="s">
        <v>8386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</v>
      </c>
      <c s="30">
        <v>10</v>
      </c>
      <c s="9">
        <v>1</v>
      </c>
      <c r="Q8733" s="15" t="s">
        <v>757</v>
      </c>
    </row>
    <row ht="22.5" customHeight="1">
      <c s="2">
        <v>20002</v>
      </c>
      <c s="2">
        <v>4024</v>
      </c>
      <c s="2" t="s">
        <v>1217</v>
      </c>
      <c s="2" t="s">
        <v>469</v>
      </c>
      <c s="2" t="s">
        <v>4009</v>
      </c>
      <c s="28" t="s">
        <v>8174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8734" s="15" t="s">
        <v>757</v>
      </c>
    </row>
    <row ht="22.5" customHeight="1">
      <c s="2">
        <v>20002</v>
      </c>
      <c s="2">
        <v>4025</v>
      </c>
      <c s="2" t="s">
        <v>1217</v>
      </c>
      <c s="2" t="s">
        <v>469</v>
      </c>
      <c s="2" t="s">
        <v>4009</v>
      </c>
      <c s="28" t="s">
        <v>6761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706</v>
      </c>
      <c s="30">
        <v>706</v>
      </c>
      <c s="9">
        <v>1</v>
      </c>
      <c r="Q8735" s="15" t="s">
        <v>757</v>
      </c>
    </row>
    <row ht="22.5" customHeight="1">
      <c s="2">
        <v>20002</v>
      </c>
      <c s="2">
        <v>4027</v>
      </c>
      <c s="2" t="s">
        <v>1217</v>
      </c>
      <c s="2" t="s">
        <v>469</v>
      </c>
      <c s="2" t="s">
        <v>4009</v>
      </c>
      <c s="28" t="s">
        <v>2648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</v>
      </c>
      <c s="30">
        <v>10</v>
      </c>
      <c s="9">
        <v>1</v>
      </c>
      <c r="Q8736" s="15" t="s">
        <v>757</v>
      </c>
    </row>
    <row ht="22.5" customHeight="1">
      <c s="2">
        <v>20002</v>
      </c>
      <c s="2">
        <v>4033</v>
      </c>
      <c s="2" t="s">
        <v>1217</v>
      </c>
      <c s="2" t="s">
        <v>469</v>
      </c>
      <c s="2" t="s">
        <v>4009</v>
      </c>
      <c s="28" t="s">
        <v>1438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277</v>
      </c>
      <c s="30">
        <v>277</v>
      </c>
      <c s="9">
        <v>1</v>
      </c>
      <c r="Q8737" s="15" t="s">
        <v>757</v>
      </c>
    </row>
    <row ht="22.5" customHeight="1">
      <c s="2">
        <v>20002</v>
      </c>
      <c s="2">
        <v>4034</v>
      </c>
      <c s="2" t="s">
        <v>1217</v>
      </c>
      <c s="2" t="s">
        <v>469</v>
      </c>
      <c s="2" t="s">
        <v>4009</v>
      </c>
      <c s="28" t="s">
        <v>5145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152</v>
      </c>
      <c s="30">
        <v>152</v>
      </c>
      <c s="9">
        <v>1</v>
      </c>
      <c r="Q8738" s="15" t="s">
        <v>757</v>
      </c>
    </row>
    <row ht="22.5" customHeight="1">
      <c s="2">
        <v>20002</v>
      </c>
      <c s="2">
        <v>4040</v>
      </c>
      <c s="2" t="s">
        <v>1217</v>
      </c>
      <c s="2" t="s">
        <v>469</v>
      </c>
      <c s="2" t="s">
        <v>4009</v>
      </c>
      <c s="28" t="s">
        <v>8387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</v>
      </c>
      <c s="30">
        <v>63</v>
      </c>
      <c s="9">
        <v>1</v>
      </c>
      <c r="Q8739" s="15" t="s">
        <v>757</v>
      </c>
    </row>
    <row ht="22.5" customHeight="1">
      <c s="2">
        <v>20002</v>
      </c>
      <c s="2">
        <v>4049</v>
      </c>
      <c s="2" t="s">
        <v>1217</v>
      </c>
      <c s="2" t="s">
        <v>469</v>
      </c>
      <c s="2" t="s">
        <v>4033</v>
      </c>
      <c s="28" t="s">
        <v>8388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8740" s="15" t="s">
        <v>757</v>
      </c>
    </row>
    <row ht="22.5" customHeight="1">
      <c s="2">
        <v>20002</v>
      </c>
      <c s="2">
        <v>4051</v>
      </c>
      <c s="2" t="s">
        <v>1217</v>
      </c>
      <c s="2" t="s">
        <v>469</v>
      </c>
      <c s="2" t="s">
        <v>4033</v>
      </c>
      <c s="28" t="s">
        <v>5153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46</v>
      </c>
      <c s="30">
        <v>46</v>
      </c>
      <c s="9">
        <v>1</v>
      </c>
      <c r="Q8741" s="15" t="s">
        <v>757</v>
      </c>
    </row>
    <row ht="22.5" customHeight="1">
      <c s="2">
        <v>20002</v>
      </c>
      <c s="2">
        <v>4058</v>
      </c>
      <c s="2" t="s">
        <v>1217</v>
      </c>
      <c s="2" t="s">
        <v>469</v>
      </c>
      <c s="2" t="s">
        <v>4033</v>
      </c>
      <c s="28" t="s">
        <v>6220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164</v>
      </c>
      <c s="30">
        <v>164</v>
      </c>
      <c s="9">
        <v>1</v>
      </c>
      <c r="Q8742" s="15" t="s">
        <v>757</v>
      </c>
    </row>
    <row ht="22.5" customHeight="1">
      <c s="2">
        <v>20002</v>
      </c>
      <c s="2">
        <v>4059</v>
      </c>
      <c s="2" t="s">
        <v>1217</v>
      </c>
      <c s="2" t="s">
        <v>469</v>
      </c>
      <c s="2" t="s">
        <v>4033</v>
      </c>
      <c s="28" t="s">
        <v>8389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156</v>
      </c>
      <c s="30">
        <v>156</v>
      </c>
      <c s="9">
        <v>1</v>
      </c>
      <c r="Q8743" s="15" t="s">
        <v>757</v>
      </c>
    </row>
    <row ht="22.5" customHeight="1">
      <c s="2">
        <v>20002</v>
      </c>
      <c s="2">
        <v>4060</v>
      </c>
      <c s="2" t="s">
        <v>1217</v>
      </c>
      <c s="2" t="s">
        <v>469</v>
      </c>
      <c s="2" t="s">
        <v>4033</v>
      </c>
      <c s="28" t="s">
        <v>8390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61</v>
      </c>
      <c s="30">
        <v>61</v>
      </c>
      <c s="9">
        <v>1</v>
      </c>
      <c r="Q8744" s="15" t="s">
        <v>757</v>
      </c>
    </row>
    <row ht="22.5" customHeight="1">
      <c s="2">
        <v>20002</v>
      </c>
      <c s="2">
        <v>4063</v>
      </c>
      <c s="2" t="s">
        <v>1217</v>
      </c>
      <c s="2" t="s">
        <v>469</v>
      </c>
      <c s="2" t="s">
        <v>4033</v>
      </c>
      <c s="28" t="s">
        <v>1466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185</v>
      </c>
      <c s="30">
        <v>185</v>
      </c>
      <c s="9">
        <v>1</v>
      </c>
      <c r="Q8745" s="15" t="s">
        <v>757</v>
      </c>
    </row>
    <row ht="22.5" customHeight="1">
      <c s="2">
        <v>20002</v>
      </c>
      <c s="2">
        <v>4065</v>
      </c>
      <c s="2" t="s">
        <v>1217</v>
      </c>
      <c s="2" t="s">
        <v>469</v>
      </c>
      <c s="2" t="s">
        <v>4033</v>
      </c>
      <c s="28" t="s">
        <v>8391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9.5099999999999998</v>
      </c>
      <c s="30">
        <v>9.5099999999999998</v>
      </c>
      <c s="9">
        <v>1</v>
      </c>
      <c r="Q8746" s="15" t="s">
        <v>757</v>
      </c>
    </row>
    <row ht="22.5" customHeight="1">
      <c s="2">
        <v>20002</v>
      </c>
      <c s="2">
        <v>4068</v>
      </c>
      <c s="2" t="s">
        <v>1217</v>
      </c>
      <c s="2" t="s">
        <v>469</v>
      </c>
      <c s="2" t="s">
        <v>4033</v>
      </c>
      <c s="28" t="s">
        <v>8392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142</v>
      </c>
      <c s="30">
        <v>142</v>
      </c>
      <c s="9">
        <v>1</v>
      </c>
      <c r="Q8747" s="15" t="s">
        <v>757</v>
      </c>
    </row>
    <row ht="22.5" customHeight="1">
      <c s="2">
        <v>20002</v>
      </c>
      <c s="2">
        <v>4069</v>
      </c>
      <c s="2" t="s">
        <v>1217</v>
      </c>
      <c s="2" t="s">
        <v>469</v>
      </c>
      <c s="2" t="s">
        <v>4033</v>
      </c>
      <c s="28" t="s">
        <v>8393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167</v>
      </c>
      <c s="30">
        <v>167</v>
      </c>
      <c s="9">
        <v>1</v>
      </c>
      <c r="Q8748" s="15" t="s">
        <v>757</v>
      </c>
    </row>
    <row ht="22.5" customHeight="1">
      <c s="2">
        <v>20002</v>
      </c>
      <c s="2">
        <v>4101</v>
      </c>
      <c s="2" t="s">
        <v>1217</v>
      </c>
      <c s="2" t="s">
        <v>469</v>
      </c>
      <c s="2" t="s">
        <v>4054</v>
      </c>
      <c s="28" t="s">
        <v>8394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46</v>
      </c>
      <c s="30">
        <v>46</v>
      </c>
      <c s="9">
        <v>1</v>
      </c>
      <c r="Q8749" s="15" t="s">
        <v>757</v>
      </c>
    </row>
    <row ht="22.5" customHeight="1">
      <c s="2">
        <v>20002</v>
      </c>
      <c s="2">
        <v>4102</v>
      </c>
      <c s="2" t="s">
        <v>1217</v>
      </c>
      <c s="2" t="s">
        <v>469</v>
      </c>
      <c s="2" t="s">
        <v>4054</v>
      </c>
      <c s="28" t="s">
        <v>8395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</v>
      </c>
      <c s="30">
        <v>12</v>
      </c>
      <c s="9">
        <v>1</v>
      </c>
      <c r="Q8750" s="15" t="s">
        <v>757</v>
      </c>
    </row>
    <row ht="22.5" customHeight="1">
      <c s="2">
        <v>20002</v>
      </c>
      <c s="2">
        <v>4103</v>
      </c>
      <c s="2" t="s">
        <v>1217</v>
      </c>
      <c s="2" t="s">
        <v>469</v>
      </c>
      <c s="2" t="s">
        <v>4054</v>
      </c>
      <c s="28" t="s">
        <v>8396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81</v>
      </c>
      <c s="30">
        <v>81</v>
      </c>
      <c s="9">
        <v>1</v>
      </c>
      <c r="Q8751" s="15" t="s">
        <v>757</v>
      </c>
    </row>
    <row ht="22.5" customHeight="1">
      <c s="2">
        <v>20002</v>
      </c>
      <c s="2">
        <v>4104</v>
      </c>
      <c s="2" t="s">
        <v>1217</v>
      </c>
      <c s="2" t="s">
        <v>469</v>
      </c>
      <c s="2" t="s">
        <v>4054</v>
      </c>
      <c s="28" t="s">
        <v>8397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100</v>
      </c>
      <c s="30">
        <v>100</v>
      </c>
      <c s="9">
        <v>1</v>
      </c>
      <c r="Q8752" s="15" t="s">
        <v>757</v>
      </c>
    </row>
    <row ht="22.5" customHeight="1">
      <c s="2">
        <v>20002</v>
      </c>
      <c s="2">
        <v>4105</v>
      </c>
      <c s="2" t="s">
        <v>1217</v>
      </c>
      <c s="2" t="s">
        <v>469</v>
      </c>
      <c s="2" t="s">
        <v>4054</v>
      </c>
      <c s="28" t="s">
        <v>8398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59</v>
      </c>
      <c s="30">
        <v>59</v>
      </c>
      <c s="9">
        <v>1</v>
      </c>
      <c r="Q8753" s="15" t="s">
        <v>757</v>
      </c>
    </row>
    <row ht="22.5" customHeight="1">
      <c s="2">
        <v>20002</v>
      </c>
      <c s="2">
        <v>4106</v>
      </c>
      <c s="2" t="s">
        <v>1217</v>
      </c>
      <c s="2" t="s">
        <v>469</v>
      </c>
      <c s="2" t="s">
        <v>4054</v>
      </c>
      <c s="28" t="s">
        <v>8399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61</v>
      </c>
      <c s="30">
        <v>61</v>
      </c>
      <c s="9">
        <v>1</v>
      </c>
      <c r="Q8754" s="15" t="s">
        <v>757</v>
      </c>
    </row>
    <row ht="22.5" customHeight="1">
      <c s="2">
        <v>20002</v>
      </c>
      <c s="2">
        <v>4107</v>
      </c>
      <c s="2" t="s">
        <v>1217</v>
      </c>
      <c s="2" t="s">
        <v>469</v>
      </c>
      <c s="2" t="s">
        <v>4054</v>
      </c>
      <c s="28" t="s">
        <v>8400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8755" s="15" t="s">
        <v>757</v>
      </c>
    </row>
    <row ht="22.5" customHeight="1">
      <c s="2">
        <v>20002</v>
      </c>
      <c s="2">
        <v>4108</v>
      </c>
      <c s="2" t="s">
        <v>1217</v>
      </c>
      <c s="2" t="s">
        <v>469</v>
      </c>
      <c s="2" t="s">
        <v>4054</v>
      </c>
      <c s="28" t="s">
        <v>8401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59</v>
      </c>
      <c s="30">
        <v>59</v>
      </c>
      <c s="9">
        <v>1</v>
      </c>
      <c r="Q8756" s="15" t="s">
        <v>757</v>
      </c>
    </row>
    <row ht="22.5" customHeight="1">
      <c s="2">
        <v>20002</v>
      </c>
      <c s="2">
        <v>4109</v>
      </c>
      <c s="2" t="s">
        <v>1217</v>
      </c>
      <c s="2" t="s">
        <v>469</v>
      </c>
      <c s="2" t="s">
        <v>4054</v>
      </c>
      <c s="28" t="s">
        <v>8402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68</v>
      </c>
      <c s="30">
        <v>68</v>
      </c>
      <c s="9">
        <v>1</v>
      </c>
      <c r="Q8757" s="15" t="s">
        <v>757</v>
      </c>
    </row>
    <row ht="22.5" customHeight="1">
      <c s="2">
        <v>20002</v>
      </c>
      <c s="2">
        <v>4110</v>
      </c>
      <c s="2" t="s">
        <v>1217</v>
      </c>
      <c s="2" t="s">
        <v>469</v>
      </c>
      <c s="2" t="s">
        <v>4054</v>
      </c>
      <c s="28" t="s">
        <v>8403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8758" s="15" t="s">
        <v>757</v>
      </c>
    </row>
    <row ht="22.5" customHeight="1">
      <c s="2">
        <v>20002</v>
      </c>
      <c s="2">
        <v>4111</v>
      </c>
      <c s="2" t="s">
        <v>1217</v>
      </c>
      <c s="2" t="s">
        <v>469</v>
      </c>
      <c s="2" t="s">
        <v>4054</v>
      </c>
      <c s="28" t="s">
        <v>8404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8759" s="15" t="s">
        <v>757</v>
      </c>
    </row>
    <row ht="22.5" customHeight="1">
      <c s="2">
        <v>20002</v>
      </c>
      <c s="2">
        <v>4115</v>
      </c>
      <c s="2" t="s">
        <v>1217</v>
      </c>
      <c s="2" t="s">
        <v>469</v>
      </c>
      <c s="2" t="s">
        <v>1165</v>
      </c>
      <c s="28" t="s">
        <v>8405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65</v>
      </c>
      <c s="30">
        <v>65</v>
      </c>
      <c s="9">
        <v>1</v>
      </c>
      <c r="Q8760" s="15" t="s">
        <v>757</v>
      </c>
    </row>
    <row ht="22.5" customHeight="1">
      <c s="2">
        <v>20002</v>
      </c>
      <c s="2">
        <v>4132</v>
      </c>
      <c s="2" t="s">
        <v>1217</v>
      </c>
      <c s="2" t="s">
        <v>469</v>
      </c>
      <c s="2" t="s">
        <v>1165</v>
      </c>
      <c s="28" t="s">
        <v>6851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340</v>
      </c>
      <c s="30">
        <v>340</v>
      </c>
      <c s="9">
        <v>1</v>
      </c>
      <c r="Q8761" s="15" t="s">
        <v>757</v>
      </c>
    </row>
    <row ht="22.5" customHeight="1">
      <c s="2">
        <v>20002</v>
      </c>
      <c s="2">
        <v>4145</v>
      </c>
      <c s="2" t="s">
        <v>1217</v>
      </c>
      <c s="2" t="s">
        <v>469</v>
      </c>
      <c s="2" t="s">
        <v>1165</v>
      </c>
      <c s="28" t="s">
        <v>5298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73</v>
      </c>
      <c s="30">
        <v>73</v>
      </c>
      <c s="9">
        <v>1</v>
      </c>
      <c r="Q8762" s="15" t="s">
        <v>757</v>
      </c>
    </row>
    <row ht="22.5" customHeight="1">
      <c s="2">
        <v>20002</v>
      </c>
      <c s="2">
        <v>4149</v>
      </c>
      <c s="2" t="s">
        <v>1217</v>
      </c>
      <c s="2" t="s">
        <v>469</v>
      </c>
      <c s="2" t="s">
        <v>1165</v>
      </c>
      <c s="28" t="s">
        <v>6858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203</v>
      </c>
      <c s="30">
        <v>203</v>
      </c>
      <c s="9">
        <v>1</v>
      </c>
      <c r="Q8763" s="15" t="s">
        <v>757</v>
      </c>
    </row>
    <row ht="22.5" customHeight="1">
      <c s="2">
        <v>20002</v>
      </c>
      <c s="2">
        <v>4168</v>
      </c>
      <c s="2" t="s">
        <v>1217</v>
      </c>
      <c s="2" t="s">
        <v>469</v>
      </c>
      <c s="2" t="s">
        <v>1165</v>
      </c>
      <c s="28" t="s">
        <v>8406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</v>
      </c>
      <c s="30">
        <v>45</v>
      </c>
      <c s="9">
        <v>1</v>
      </c>
      <c r="Q8764" s="15" t="s">
        <v>757</v>
      </c>
    </row>
    <row ht="22.5" customHeight="1">
      <c s="2">
        <v>20002</v>
      </c>
      <c s="2">
        <v>4171</v>
      </c>
      <c s="2" t="s">
        <v>1217</v>
      </c>
      <c s="2" t="s">
        <v>469</v>
      </c>
      <c s="2" t="s">
        <v>1165</v>
      </c>
      <c s="28" t="s">
        <v>8407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503</v>
      </c>
      <c s="30">
        <v>503</v>
      </c>
      <c s="9">
        <v>1</v>
      </c>
      <c r="Q8765" s="15" t="s">
        <v>757</v>
      </c>
    </row>
    <row ht="22.5" customHeight="1">
      <c s="2">
        <v>20002</v>
      </c>
      <c s="2">
        <v>4172</v>
      </c>
      <c s="2" t="s">
        <v>1217</v>
      </c>
      <c s="2" t="s">
        <v>469</v>
      </c>
      <c s="2" t="s">
        <v>1165</v>
      </c>
      <c s="28" t="s">
        <v>8408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206</v>
      </c>
      <c s="30">
        <v>206</v>
      </c>
      <c s="9">
        <v>1</v>
      </c>
      <c r="Q8766" s="15" t="s">
        <v>757</v>
      </c>
    </row>
    <row ht="22.5" customHeight="1">
      <c s="2">
        <v>20002</v>
      </c>
      <c s="2">
        <v>4179</v>
      </c>
      <c s="2" t="s">
        <v>1217</v>
      </c>
      <c s="2" t="s">
        <v>469</v>
      </c>
      <c s="2" t="s">
        <v>1165</v>
      </c>
      <c s="28" t="s">
        <v>8409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82</v>
      </c>
      <c s="30">
        <v>82</v>
      </c>
      <c s="9">
        <v>1</v>
      </c>
      <c r="Q8767" s="15" t="s">
        <v>757</v>
      </c>
    </row>
    <row ht="22.5" customHeight="1">
      <c s="2">
        <v>20002</v>
      </c>
      <c s="2">
        <v>4183</v>
      </c>
      <c s="2" t="s">
        <v>1217</v>
      </c>
      <c s="2" t="s">
        <v>469</v>
      </c>
      <c s="2" t="s">
        <v>1165</v>
      </c>
      <c s="28" t="s">
        <v>8410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107</v>
      </c>
      <c s="30">
        <v>107</v>
      </c>
      <c s="9">
        <v>1</v>
      </c>
      <c r="Q8768" s="15" t="s">
        <v>757</v>
      </c>
    </row>
    <row ht="22.5" customHeight="1">
      <c s="2">
        <v>20002</v>
      </c>
      <c s="2">
        <v>4184</v>
      </c>
      <c s="2" t="s">
        <v>1217</v>
      </c>
      <c s="2" t="s">
        <v>469</v>
      </c>
      <c s="2" t="s">
        <v>1165</v>
      </c>
      <c s="28" t="s">
        <v>8411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226</v>
      </c>
      <c s="30">
        <v>226</v>
      </c>
      <c s="9">
        <v>1</v>
      </c>
      <c r="Q8769" s="15" t="s">
        <v>757</v>
      </c>
    </row>
    <row ht="22.5" customHeight="1">
      <c s="2">
        <v>20002</v>
      </c>
      <c s="2">
        <v>4192</v>
      </c>
      <c s="2" t="s">
        <v>1217</v>
      </c>
      <c s="2" t="s">
        <v>469</v>
      </c>
      <c s="2" t="s">
        <v>1165</v>
      </c>
      <c s="28" t="s">
        <v>2770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181</v>
      </c>
      <c s="30">
        <v>181</v>
      </c>
      <c s="9">
        <v>1</v>
      </c>
      <c r="Q8770" s="15" t="s">
        <v>757</v>
      </c>
    </row>
    <row ht="22.5" customHeight="1">
      <c s="2">
        <v>20002</v>
      </c>
      <c s="2">
        <v>4206</v>
      </c>
      <c s="2" t="s">
        <v>1217</v>
      </c>
      <c s="2" t="s">
        <v>469</v>
      </c>
      <c s="2" t="s">
        <v>1165</v>
      </c>
      <c s="28" t="s">
        <v>8412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66</v>
      </c>
      <c s="30">
        <v>66</v>
      </c>
      <c s="9">
        <v>1</v>
      </c>
      <c r="Q8771" s="15" t="s">
        <v>757</v>
      </c>
    </row>
    <row ht="22.5" customHeight="1">
      <c s="2">
        <v>20002</v>
      </c>
      <c s="2">
        <v>4208</v>
      </c>
      <c s="2" t="s">
        <v>1217</v>
      </c>
      <c s="2" t="s">
        <v>469</v>
      </c>
      <c s="2" t="s">
        <v>1165</v>
      </c>
      <c s="28" t="s">
        <v>8413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157</v>
      </c>
      <c s="30">
        <v>157</v>
      </c>
      <c s="9">
        <v>1</v>
      </c>
      <c r="Q8772" s="15" t="s">
        <v>757</v>
      </c>
    </row>
    <row ht="22.5" customHeight="1">
      <c s="2">
        <v>20002</v>
      </c>
      <c s="2">
        <v>4233</v>
      </c>
      <c s="2" t="s">
        <v>1217</v>
      </c>
      <c s="2" t="s">
        <v>469</v>
      </c>
      <c s="2" t="s">
        <v>4057</v>
      </c>
      <c s="28" t="s">
        <v>8414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8773" s="15" t="s">
        <v>757</v>
      </c>
    </row>
    <row ht="22.5" customHeight="1">
      <c s="2">
        <v>20002</v>
      </c>
      <c s="2">
        <v>4234</v>
      </c>
      <c s="2" t="s">
        <v>1217</v>
      </c>
      <c s="2" t="s">
        <v>469</v>
      </c>
      <c s="2" t="s">
        <v>4057</v>
      </c>
      <c s="28" t="s">
        <v>8415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8774" s="15" t="s">
        <v>757</v>
      </c>
    </row>
    <row ht="22.5" customHeight="1">
      <c s="2">
        <v>20002</v>
      </c>
      <c s="2">
        <v>4235</v>
      </c>
      <c s="2" t="s">
        <v>1217</v>
      </c>
      <c s="2" t="s">
        <v>469</v>
      </c>
      <c s="2" t="s">
        <v>4057</v>
      </c>
      <c s="28" t="s">
        <v>8416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8775" s="15" t="s">
        <v>757</v>
      </c>
    </row>
    <row ht="22.5" customHeight="1">
      <c s="2">
        <v>20002</v>
      </c>
      <c s="2">
        <v>4236</v>
      </c>
      <c s="2" t="s">
        <v>1217</v>
      </c>
      <c s="2" t="s">
        <v>469</v>
      </c>
      <c s="2" t="s">
        <v>4057</v>
      </c>
      <c s="28" t="s">
        <v>8417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74</v>
      </c>
      <c s="30">
        <v>74</v>
      </c>
      <c s="9">
        <v>1</v>
      </c>
      <c r="Q8776" s="15" t="s">
        <v>757</v>
      </c>
    </row>
    <row ht="22.5" customHeight="1">
      <c s="2">
        <v>20002</v>
      </c>
      <c s="2">
        <v>4237</v>
      </c>
      <c s="2" t="s">
        <v>1217</v>
      </c>
      <c s="2" t="s">
        <v>469</v>
      </c>
      <c s="2" t="s">
        <v>4057</v>
      </c>
      <c s="28" t="s">
        <v>8418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</v>
      </c>
      <c s="30">
        <v>34</v>
      </c>
      <c s="9">
        <v>1</v>
      </c>
      <c r="Q8777" s="15" t="s">
        <v>757</v>
      </c>
    </row>
    <row ht="22.5" customHeight="1">
      <c s="2">
        <v>20002</v>
      </c>
      <c s="2">
        <v>4238</v>
      </c>
      <c s="2" t="s">
        <v>1217</v>
      </c>
      <c s="2" t="s">
        <v>469</v>
      </c>
      <c s="2" t="s">
        <v>4057</v>
      </c>
      <c s="28" t="s">
        <v>8419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54</v>
      </c>
      <c s="30">
        <v>54</v>
      </c>
      <c s="9">
        <v>1</v>
      </c>
      <c r="Q8778" s="15" t="s">
        <v>757</v>
      </c>
    </row>
    <row ht="22.5" customHeight="1">
      <c s="2">
        <v>20002</v>
      </c>
      <c s="2">
        <v>4239</v>
      </c>
      <c s="2" t="s">
        <v>1217</v>
      </c>
      <c s="2" t="s">
        <v>469</v>
      </c>
      <c s="2" t="s">
        <v>4057</v>
      </c>
      <c s="28" t="s">
        <v>8420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59</v>
      </c>
      <c s="30">
        <v>59</v>
      </c>
      <c s="9">
        <v>1</v>
      </c>
      <c r="Q8779" s="15" t="s">
        <v>757</v>
      </c>
    </row>
    <row ht="22.5" customHeight="1">
      <c s="2">
        <v>20002</v>
      </c>
      <c s="2">
        <v>4240</v>
      </c>
      <c s="2" t="s">
        <v>1217</v>
      </c>
      <c s="2" t="s">
        <v>469</v>
      </c>
      <c s="2" t="s">
        <v>4057</v>
      </c>
      <c s="28" t="s">
        <v>8421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</v>
      </c>
      <c s="30">
        <v>50</v>
      </c>
      <c s="9">
        <v>1</v>
      </c>
      <c r="Q8780" s="15" t="s">
        <v>757</v>
      </c>
    </row>
    <row ht="22.5" customHeight="1">
      <c s="2">
        <v>20002</v>
      </c>
      <c s="2">
        <v>4241</v>
      </c>
      <c s="2" t="s">
        <v>1217</v>
      </c>
      <c s="2" t="s">
        <v>469</v>
      </c>
      <c s="2" t="s">
        <v>4057</v>
      </c>
      <c s="28" t="s">
        <v>8422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95</v>
      </c>
      <c s="30">
        <v>95</v>
      </c>
      <c s="9">
        <v>1</v>
      </c>
      <c r="Q8781" s="15" t="s">
        <v>757</v>
      </c>
    </row>
    <row ht="22.5" customHeight="1">
      <c s="2">
        <v>20002</v>
      </c>
      <c s="2">
        <v>4242</v>
      </c>
      <c s="2" t="s">
        <v>1217</v>
      </c>
      <c s="2" t="s">
        <v>469</v>
      </c>
      <c s="2" t="s">
        <v>4057</v>
      </c>
      <c s="28" t="s">
        <v>8423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44</v>
      </c>
      <c s="30">
        <v>44</v>
      </c>
      <c s="9">
        <v>1</v>
      </c>
      <c r="Q8782" s="15" t="s">
        <v>757</v>
      </c>
    </row>
    <row ht="22.5" customHeight="1">
      <c s="2">
        <v>20002</v>
      </c>
      <c s="2">
        <v>4243</v>
      </c>
      <c s="2" t="s">
        <v>1217</v>
      </c>
      <c s="2" t="s">
        <v>469</v>
      </c>
      <c s="2" t="s">
        <v>4057</v>
      </c>
      <c s="28" t="s">
        <v>8424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8783" s="15" t="s">
        <v>757</v>
      </c>
    </row>
    <row ht="22.5" customHeight="1">
      <c s="2">
        <v>20002</v>
      </c>
      <c s="2">
        <v>4244</v>
      </c>
      <c s="2" t="s">
        <v>1217</v>
      </c>
      <c s="2" t="s">
        <v>469</v>
      </c>
      <c s="2" t="s">
        <v>4057</v>
      </c>
      <c s="28" t="s">
        <v>8425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8.8499999999999996</v>
      </c>
      <c s="30">
        <v>8.8499999999999996</v>
      </c>
      <c s="9">
        <v>1</v>
      </c>
      <c r="Q8784" s="15" t="s">
        <v>757</v>
      </c>
    </row>
    <row ht="22.5" customHeight="1">
      <c s="2">
        <v>20002</v>
      </c>
      <c s="2">
        <v>4245</v>
      </c>
      <c s="2" t="s">
        <v>1217</v>
      </c>
      <c s="2" t="s">
        <v>469</v>
      </c>
      <c s="2" t="s">
        <v>4057</v>
      </c>
      <c s="28" t="s">
        <v>8426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</v>
      </c>
      <c s="30">
        <v>14</v>
      </c>
      <c s="9">
        <v>1</v>
      </c>
      <c r="Q8785" s="15" t="s">
        <v>757</v>
      </c>
    </row>
    <row ht="22.5" customHeight="1">
      <c s="2">
        <v>20002</v>
      </c>
      <c s="2">
        <v>4246</v>
      </c>
      <c s="2" t="s">
        <v>1217</v>
      </c>
      <c s="2" t="s">
        <v>469</v>
      </c>
      <c s="2" t="s">
        <v>4057</v>
      </c>
      <c s="28" t="s">
        <v>8427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59</v>
      </c>
      <c s="30">
        <v>59</v>
      </c>
      <c s="9">
        <v>1</v>
      </c>
      <c r="Q8786" s="15" t="s">
        <v>757</v>
      </c>
    </row>
    <row ht="22.5" customHeight="1">
      <c s="2">
        <v>20002</v>
      </c>
      <c s="2">
        <v>4247</v>
      </c>
      <c s="2" t="s">
        <v>1217</v>
      </c>
      <c s="2" t="s">
        <v>469</v>
      </c>
      <c s="2" t="s">
        <v>4057</v>
      </c>
      <c s="28" t="s">
        <v>8428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8787" s="15" t="s">
        <v>757</v>
      </c>
    </row>
    <row ht="22.5" customHeight="1">
      <c s="2">
        <v>20002</v>
      </c>
      <c s="2">
        <v>4248</v>
      </c>
      <c s="2" t="s">
        <v>1217</v>
      </c>
      <c s="2" t="s">
        <v>469</v>
      </c>
      <c s="2" t="s">
        <v>4057</v>
      </c>
      <c s="28" t="s">
        <v>8429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</v>
      </c>
      <c s="30">
        <v>12</v>
      </c>
      <c s="9">
        <v>1</v>
      </c>
      <c r="Q8788" s="15" t="s">
        <v>757</v>
      </c>
    </row>
    <row ht="22.5" customHeight="1">
      <c s="2">
        <v>20002</v>
      </c>
      <c s="2">
        <v>4249</v>
      </c>
      <c s="2" t="s">
        <v>1217</v>
      </c>
      <c s="2" t="s">
        <v>469</v>
      </c>
      <c s="2" t="s">
        <v>4057</v>
      </c>
      <c s="28" t="s">
        <v>8430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180</v>
      </c>
      <c s="30">
        <v>180</v>
      </c>
      <c s="9">
        <v>1</v>
      </c>
      <c r="Q8789" s="15" t="s">
        <v>757</v>
      </c>
    </row>
    <row ht="22.5" customHeight="1">
      <c s="2">
        <v>20002</v>
      </c>
      <c s="2">
        <v>4250</v>
      </c>
      <c s="2" t="s">
        <v>1217</v>
      </c>
      <c s="2" t="s">
        <v>469</v>
      </c>
      <c s="2" t="s">
        <v>4057</v>
      </c>
      <c s="28" t="s">
        <v>8431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122</v>
      </c>
      <c s="30">
        <v>122</v>
      </c>
      <c s="9">
        <v>1</v>
      </c>
      <c r="Q8790" s="15" t="s">
        <v>757</v>
      </c>
    </row>
    <row ht="22.5" customHeight="1">
      <c s="2">
        <v>20002</v>
      </c>
      <c s="2">
        <v>4251</v>
      </c>
      <c s="2" t="s">
        <v>1217</v>
      </c>
      <c s="2" t="s">
        <v>469</v>
      </c>
      <c s="2" t="s">
        <v>4057</v>
      </c>
      <c s="28" t="s">
        <v>8432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260</v>
      </c>
      <c s="30">
        <v>260</v>
      </c>
      <c s="9">
        <v>1</v>
      </c>
      <c r="Q8791" s="15" t="s">
        <v>757</v>
      </c>
    </row>
    <row ht="22.5" customHeight="1">
      <c s="2">
        <v>20002</v>
      </c>
      <c s="2">
        <v>4252</v>
      </c>
      <c s="2" t="s">
        <v>1217</v>
      </c>
      <c s="2" t="s">
        <v>469</v>
      </c>
      <c s="2" t="s">
        <v>4057</v>
      </c>
      <c s="28" t="s">
        <v>8433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111</v>
      </c>
      <c s="30">
        <v>111</v>
      </c>
      <c s="9">
        <v>1</v>
      </c>
      <c r="Q8792" s="15" t="s">
        <v>757</v>
      </c>
    </row>
    <row ht="22.5" customHeight="1">
      <c s="2">
        <v>20002</v>
      </c>
      <c s="2">
        <v>4357</v>
      </c>
      <c s="2" t="s">
        <v>1217</v>
      </c>
      <c s="2" t="s">
        <v>469</v>
      </c>
      <c s="2" t="s">
        <v>4188</v>
      </c>
      <c s="28" t="s">
        <v>8434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93</v>
      </c>
      <c s="30">
        <v>93</v>
      </c>
      <c s="9">
        <v>1</v>
      </c>
      <c r="Q8793" s="15" t="s">
        <v>757</v>
      </c>
    </row>
    <row ht="22.5" customHeight="1">
      <c s="2">
        <v>20002</v>
      </c>
      <c s="2">
        <v>4358</v>
      </c>
      <c s="2" t="s">
        <v>1217</v>
      </c>
      <c s="2" t="s">
        <v>469</v>
      </c>
      <c s="2" t="s">
        <v>4188</v>
      </c>
      <c s="28" t="s">
        <v>1105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176</v>
      </c>
      <c s="30">
        <v>176</v>
      </c>
      <c s="9">
        <v>1</v>
      </c>
      <c r="Q8794" s="15" t="s">
        <v>757</v>
      </c>
    </row>
    <row ht="22.5" customHeight="1">
      <c s="2">
        <v>20002</v>
      </c>
      <c s="2">
        <v>4359</v>
      </c>
      <c s="2" t="s">
        <v>1217</v>
      </c>
      <c s="2" t="s">
        <v>469</v>
      </c>
      <c s="2" t="s">
        <v>4188</v>
      </c>
      <c s="28" t="s">
        <v>6348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120</v>
      </c>
      <c s="30">
        <v>120</v>
      </c>
      <c s="9">
        <v>1</v>
      </c>
      <c r="Q8795" s="15" t="s">
        <v>757</v>
      </c>
    </row>
    <row ht="22.5" customHeight="1">
      <c s="2">
        <v>20002</v>
      </c>
      <c s="2">
        <v>4360</v>
      </c>
      <c s="2" t="s">
        <v>1217</v>
      </c>
      <c s="2" t="s">
        <v>469</v>
      </c>
      <c s="2" t="s">
        <v>4188</v>
      </c>
      <c s="28" t="s">
        <v>8435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</v>
      </c>
      <c s="30">
        <v>42</v>
      </c>
      <c s="9">
        <v>1</v>
      </c>
      <c r="Q8796" s="15" t="s">
        <v>757</v>
      </c>
    </row>
    <row ht="22.5" customHeight="1">
      <c s="2">
        <v>20002</v>
      </c>
      <c s="2">
        <v>4361</v>
      </c>
      <c s="2" t="s">
        <v>1217</v>
      </c>
      <c s="2" t="s">
        <v>469</v>
      </c>
      <c s="2" t="s">
        <v>4188</v>
      </c>
      <c s="28" t="s">
        <v>8436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38</v>
      </c>
      <c s="30">
        <v>38</v>
      </c>
      <c s="9">
        <v>1</v>
      </c>
      <c r="Q8797" s="15" t="s">
        <v>757</v>
      </c>
    </row>
    <row ht="22.5" customHeight="1">
      <c s="2">
        <v>20002</v>
      </c>
      <c s="2">
        <v>4362</v>
      </c>
      <c s="2" t="s">
        <v>1217</v>
      </c>
      <c s="2" t="s">
        <v>469</v>
      </c>
      <c s="2" t="s">
        <v>4188</v>
      </c>
      <c s="28" t="s">
        <v>8437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100</v>
      </c>
      <c s="30">
        <v>100</v>
      </c>
      <c s="9">
        <v>1</v>
      </c>
      <c r="Q8798" s="15" t="s">
        <v>757</v>
      </c>
    </row>
    <row ht="22.5" customHeight="1">
      <c s="2">
        <v>20002</v>
      </c>
      <c s="2">
        <v>4363</v>
      </c>
      <c s="2" t="s">
        <v>1217</v>
      </c>
      <c s="2" t="s">
        <v>469</v>
      </c>
      <c s="2" t="s">
        <v>4188</v>
      </c>
      <c s="28" t="s">
        <v>8438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5.9100000000000001</v>
      </c>
      <c s="30">
        <v>5.9100000000000001</v>
      </c>
      <c s="9">
        <v>1</v>
      </c>
      <c r="Q8799" s="15" t="s">
        <v>757</v>
      </c>
    </row>
    <row ht="22.5" customHeight="1">
      <c s="2">
        <v>20002</v>
      </c>
      <c s="2">
        <v>4364</v>
      </c>
      <c s="2" t="s">
        <v>1217</v>
      </c>
      <c s="2" t="s">
        <v>469</v>
      </c>
      <c s="2" t="s">
        <v>4188</v>
      </c>
      <c s="28" t="s">
        <v>8439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8800" s="15" t="s">
        <v>757</v>
      </c>
    </row>
    <row ht="22.5" customHeight="1">
      <c s="2">
        <v>20002</v>
      </c>
      <c s="2">
        <v>4365</v>
      </c>
      <c s="2" t="s">
        <v>1217</v>
      </c>
      <c s="2" t="s">
        <v>469</v>
      </c>
      <c s="2" t="s">
        <v>4188</v>
      </c>
      <c s="28" t="s">
        <v>8440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38</v>
      </c>
      <c s="30">
        <v>38</v>
      </c>
      <c s="9">
        <v>1</v>
      </c>
      <c r="Q8801" s="15" t="s">
        <v>757</v>
      </c>
    </row>
    <row ht="22.5" customHeight="1">
      <c s="2">
        <v>20002</v>
      </c>
      <c s="2">
        <v>4366</v>
      </c>
      <c s="2" t="s">
        <v>1217</v>
      </c>
      <c s="2" t="s">
        <v>469</v>
      </c>
      <c s="2" t="s">
        <v>4188</v>
      </c>
      <c s="28" t="s">
        <v>8441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8802" s="15" t="s">
        <v>757</v>
      </c>
    </row>
    <row ht="22.5" customHeight="1">
      <c s="2">
        <v>20002</v>
      </c>
      <c s="2">
        <v>4367</v>
      </c>
      <c s="2" t="s">
        <v>1217</v>
      </c>
      <c s="2" t="s">
        <v>469</v>
      </c>
      <c s="2" t="s">
        <v>4188</v>
      </c>
      <c s="28" t="s">
        <v>8442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99</v>
      </c>
      <c s="30">
        <v>99</v>
      </c>
      <c s="9">
        <v>1</v>
      </c>
      <c r="Q8803" s="15" t="s">
        <v>757</v>
      </c>
    </row>
    <row ht="22.5" customHeight="1">
      <c s="2">
        <v>20002</v>
      </c>
      <c s="2">
        <v>4368</v>
      </c>
      <c s="2" t="s">
        <v>1217</v>
      </c>
      <c s="2" t="s">
        <v>469</v>
      </c>
      <c s="2" t="s">
        <v>4188</v>
      </c>
      <c s="28" t="s">
        <v>8443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</v>
      </c>
      <c s="30">
        <v>80</v>
      </c>
      <c s="9">
        <v>1</v>
      </c>
      <c r="Q8804" s="15" t="s">
        <v>757</v>
      </c>
    </row>
    <row ht="22.5" customHeight="1">
      <c s="2">
        <v>20002</v>
      </c>
      <c s="2">
        <v>4369</v>
      </c>
      <c s="2" t="s">
        <v>1217</v>
      </c>
      <c s="2" t="s">
        <v>469</v>
      </c>
      <c s="2" t="s">
        <v>4188</v>
      </c>
      <c s="28" t="s">
        <v>8444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125</v>
      </c>
      <c s="30">
        <v>125</v>
      </c>
      <c s="9">
        <v>1</v>
      </c>
      <c r="Q8805" s="15" t="s">
        <v>757</v>
      </c>
    </row>
    <row ht="22.5" customHeight="1">
      <c s="2">
        <v>20002</v>
      </c>
      <c s="2">
        <v>4370</v>
      </c>
      <c s="2" t="s">
        <v>1217</v>
      </c>
      <c s="2" t="s">
        <v>469</v>
      </c>
      <c s="2" t="s">
        <v>4188</v>
      </c>
      <c s="28" t="s">
        <v>8445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85</v>
      </c>
      <c s="30">
        <v>85</v>
      </c>
      <c s="9">
        <v>1</v>
      </c>
      <c r="Q8806" s="15" t="s">
        <v>757</v>
      </c>
    </row>
    <row ht="22.5" customHeight="1">
      <c s="2">
        <v>20002</v>
      </c>
      <c s="2">
        <v>4371</v>
      </c>
      <c s="2" t="s">
        <v>1217</v>
      </c>
      <c s="2" t="s">
        <v>469</v>
      </c>
      <c s="2" t="s">
        <v>4188</v>
      </c>
      <c s="28" t="s">
        <v>8446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105</v>
      </c>
      <c s="30">
        <v>105</v>
      </c>
      <c s="9">
        <v>1</v>
      </c>
      <c r="Q8807" s="15" t="s">
        <v>757</v>
      </c>
    </row>
    <row ht="22.5" customHeight="1">
      <c s="2">
        <v>20002</v>
      </c>
      <c s="2">
        <v>4372</v>
      </c>
      <c s="2" t="s">
        <v>1217</v>
      </c>
      <c s="2" t="s">
        <v>469</v>
      </c>
      <c s="2" t="s">
        <v>4188</v>
      </c>
      <c s="28" t="s">
        <v>8447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8808" s="15" t="s">
        <v>757</v>
      </c>
    </row>
    <row ht="22.5" customHeight="1">
      <c s="2">
        <v>20002</v>
      </c>
      <c s="2">
        <v>4373</v>
      </c>
      <c s="2" t="s">
        <v>1217</v>
      </c>
      <c s="2" t="s">
        <v>469</v>
      </c>
      <c s="2" t="s">
        <v>4188</v>
      </c>
      <c s="28" t="s">
        <v>8448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605</v>
      </c>
      <c s="30">
        <v>605</v>
      </c>
      <c s="9">
        <v>1</v>
      </c>
      <c r="Q8809" s="15" t="s">
        <v>757</v>
      </c>
    </row>
    <row ht="22.5" customHeight="1">
      <c s="2">
        <v>20002</v>
      </c>
      <c s="2">
        <v>4374</v>
      </c>
      <c s="2" t="s">
        <v>1217</v>
      </c>
      <c s="2" t="s">
        <v>469</v>
      </c>
      <c s="2" t="s">
        <v>4188</v>
      </c>
      <c s="28" t="s">
        <v>8449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78</v>
      </c>
      <c s="30">
        <v>78</v>
      </c>
      <c s="9">
        <v>1</v>
      </c>
      <c r="Q8810" s="15" t="s">
        <v>757</v>
      </c>
    </row>
    <row ht="22.5" customHeight="1">
      <c s="2">
        <v>20002</v>
      </c>
      <c s="2">
        <v>4402</v>
      </c>
      <c s="2" t="s">
        <v>1217</v>
      </c>
      <c s="2" t="s">
        <v>469</v>
      </c>
      <c s="2" t="s">
        <v>4244</v>
      </c>
      <c s="28" t="s">
        <v>8450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211</v>
      </c>
      <c s="30">
        <v>211</v>
      </c>
      <c s="9">
        <v>1</v>
      </c>
      <c r="Q8811" s="15" t="s">
        <v>757</v>
      </c>
    </row>
    <row ht="22.5" customHeight="1">
      <c s="2">
        <v>20002</v>
      </c>
      <c s="2">
        <v>4403</v>
      </c>
      <c s="2" t="s">
        <v>1217</v>
      </c>
      <c s="2" t="s">
        <v>469</v>
      </c>
      <c s="2" t="s">
        <v>4244</v>
      </c>
      <c s="28" t="s">
        <v>8451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8812" s="15" t="s">
        <v>757</v>
      </c>
    </row>
    <row ht="22.5" customHeight="1">
      <c s="2">
        <v>20002</v>
      </c>
      <c s="2">
        <v>4404</v>
      </c>
      <c s="2" t="s">
        <v>1217</v>
      </c>
      <c s="2" t="s">
        <v>469</v>
      </c>
      <c s="2" t="s">
        <v>4244</v>
      </c>
      <c s="28" t="s">
        <v>8452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9.8800000000000008</v>
      </c>
      <c s="30">
        <v>9.8800000000000008</v>
      </c>
      <c s="9">
        <v>1</v>
      </c>
      <c r="Q8813" s="15" t="s">
        <v>757</v>
      </c>
    </row>
    <row ht="22.5" customHeight="1">
      <c s="2">
        <v>20002</v>
      </c>
      <c s="2">
        <v>4405</v>
      </c>
      <c s="2" t="s">
        <v>1217</v>
      </c>
      <c s="2" t="s">
        <v>469</v>
      </c>
      <c s="2" t="s">
        <v>4244</v>
      </c>
      <c s="28" t="s">
        <v>2987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33</v>
      </c>
      <c s="30">
        <v>33</v>
      </c>
      <c s="9">
        <v>1</v>
      </c>
      <c r="Q8814" s="15" t="s">
        <v>757</v>
      </c>
    </row>
    <row ht="22.5" customHeight="1">
      <c s="2">
        <v>20002</v>
      </c>
      <c s="2">
        <v>4406</v>
      </c>
      <c s="2" t="s">
        <v>1217</v>
      </c>
      <c s="2" t="s">
        <v>469</v>
      </c>
      <c s="2" t="s">
        <v>4244</v>
      </c>
      <c s="28" t="s">
        <v>8453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69</v>
      </c>
      <c s="30">
        <v>69</v>
      </c>
      <c s="9">
        <v>1</v>
      </c>
      <c r="Q8815" s="15" t="s">
        <v>757</v>
      </c>
    </row>
    <row ht="22.5" customHeight="1">
      <c s="2">
        <v>20002</v>
      </c>
      <c s="2">
        <v>4407</v>
      </c>
      <c s="2" t="s">
        <v>1217</v>
      </c>
      <c s="2" t="s">
        <v>469</v>
      </c>
      <c s="2" t="s">
        <v>4188</v>
      </c>
      <c s="28" t="s">
        <v>8454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</v>
      </c>
      <c s="30">
        <v>17</v>
      </c>
      <c s="9">
        <v>1</v>
      </c>
      <c r="Q8816" s="15" t="s">
        <v>757</v>
      </c>
    </row>
    <row ht="22.5" customHeight="1">
      <c s="2">
        <v>20002</v>
      </c>
      <c s="2">
        <v>4503</v>
      </c>
      <c s="2" t="s">
        <v>1217</v>
      </c>
      <c s="2" t="s">
        <v>469</v>
      </c>
      <c s="2" t="s">
        <v>1163</v>
      </c>
      <c s="28" t="s">
        <v>8455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66</v>
      </c>
      <c s="30">
        <v>66</v>
      </c>
      <c s="9">
        <v>1</v>
      </c>
      <c r="Q8817" s="15" t="s">
        <v>757</v>
      </c>
    </row>
    <row ht="22.5" customHeight="1">
      <c s="2">
        <v>20002</v>
      </c>
      <c s="2">
        <v>4504</v>
      </c>
      <c s="2" t="s">
        <v>1217</v>
      </c>
      <c s="2" t="s">
        <v>469</v>
      </c>
      <c s="2" t="s">
        <v>1163</v>
      </c>
      <c s="28" t="s">
        <v>1679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</v>
      </c>
      <c s="30">
        <v>13</v>
      </c>
      <c s="9">
        <v>1</v>
      </c>
      <c r="Q8818" s="15" t="s">
        <v>757</v>
      </c>
    </row>
    <row ht="22.5" customHeight="1">
      <c s="2">
        <v>20002</v>
      </c>
      <c s="2">
        <v>4505</v>
      </c>
      <c s="2" t="s">
        <v>1217</v>
      </c>
      <c s="2" t="s">
        <v>469</v>
      </c>
      <c s="2" t="s">
        <v>1163</v>
      </c>
      <c s="28" t="s">
        <v>8456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</v>
      </c>
      <c s="30">
        <v>17</v>
      </c>
      <c s="9">
        <v>1</v>
      </c>
      <c r="Q8819" s="15" t="s">
        <v>757</v>
      </c>
    </row>
    <row ht="22.5" customHeight="1">
      <c s="2">
        <v>20002</v>
      </c>
      <c s="2">
        <v>4506</v>
      </c>
      <c s="2" t="s">
        <v>1217</v>
      </c>
      <c s="2" t="s">
        <v>469</v>
      </c>
      <c s="2" t="s">
        <v>1163</v>
      </c>
      <c s="28" t="s">
        <v>3045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76</v>
      </c>
      <c s="30">
        <v>76</v>
      </c>
      <c s="9">
        <v>1</v>
      </c>
      <c r="Q8820" s="15" t="s">
        <v>757</v>
      </c>
    </row>
    <row ht="22.5" customHeight="1">
      <c s="2">
        <v>20002</v>
      </c>
      <c s="2">
        <v>4507</v>
      </c>
      <c s="2" t="s">
        <v>1217</v>
      </c>
      <c s="2" t="s">
        <v>469</v>
      </c>
      <c s="2" t="s">
        <v>1163</v>
      </c>
      <c s="28" t="s">
        <v>8457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177</v>
      </c>
      <c s="30">
        <v>177</v>
      </c>
      <c s="9">
        <v>1</v>
      </c>
      <c r="Q8821" s="15" t="s">
        <v>757</v>
      </c>
    </row>
    <row ht="22.5" customHeight="1">
      <c s="2">
        <v>20002</v>
      </c>
      <c s="2">
        <v>4508</v>
      </c>
      <c s="2" t="s">
        <v>1217</v>
      </c>
      <c s="2" t="s">
        <v>469</v>
      </c>
      <c s="2" t="s">
        <v>1163</v>
      </c>
      <c s="28" t="s">
        <v>8458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67</v>
      </c>
      <c s="30">
        <v>67</v>
      </c>
      <c s="9">
        <v>1</v>
      </c>
      <c r="Q8822" s="15" t="s">
        <v>757</v>
      </c>
    </row>
    <row ht="22.5" customHeight="1">
      <c s="2">
        <v>20002</v>
      </c>
      <c s="2">
        <v>4509</v>
      </c>
      <c s="2" t="s">
        <v>1217</v>
      </c>
      <c s="2" t="s">
        <v>469</v>
      </c>
      <c s="2" t="s">
        <v>1163</v>
      </c>
      <c s="28" t="s">
        <v>8459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227</v>
      </c>
      <c s="30">
        <v>227</v>
      </c>
      <c s="9">
        <v>1</v>
      </c>
      <c r="Q8823" s="15" t="s">
        <v>757</v>
      </c>
    </row>
    <row ht="22.5" customHeight="1">
      <c s="2">
        <v>20002</v>
      </c>
      <c s="2">
        <v>4510</v>
      </c>
      <c s="2" t="s">
        <v>1217</v>
      </c>
      <c s="2" t="s">
        <v>469</v>
      </c>
      <c s="2" t="s">
        <v>1163</v>
      </c>
      <c s="28" t="s">
        <v>8460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</v>
      </c>
      <c s="30">
        <v>45</v>
      </c>
      <c s="9">
        <v>1</v>
      </c>
      <c r="Q8824" s="15" t="s">
        <v>757</v>
      </c>
    </row>
    <row ht="22.5" customHeight="1">
      <c s="2">
        <v>20002</v>
      </c>
      <c s="2">
        <v>4511</v>
      </c>
      <c s="2" t="s">
        <v>1217</v>
      </c>
      <c s="2" t="s">
        <v>469</v>
      </c>
      <c s="2" t="s">
        <v>1163</v>
      </c>
      <c s="28" t="s">
        <v>8461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</v>
      </c>
      <c s="30">
        <v>63</v>
      </c>
      <c s="9">
        <v>1</v>
      </c>
      <c r="Q8825" s="15" t="s">
        <v>757</v>
      </c>
    </row>
    <row ht="22.5" customHeight="1">
      <c s="2">
        <v>20002</v>
      </c>
      <c s="2">
        <v>4512</v>
      </c>
      <c s="2" t="s">
        <v>1217</v>
      </c>
      <c s="2" t="s">
        <v>469</v>
      </c>
      <c s="2" t="s">
        <v>1163</v>
      </c>
      <c s="28" t="s">
        <v>8462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171</v>
      </c>
      <c s="30">
        <v>171</v>
      </c>
      <c s="9">
        <v>1</v>
      </c>
      <c r="Q8826" s="15" t="s">
        <v>757</v>
      </c>
    </row>
    <row ht="22.5" customHeight="1">
      <c s="2">
        <v>20002</v>
      </c>
      <c s="2">
        <v>4513</v>
      </c>
      <c s="2" t="s">
        <v>1217</v>
      </c>
      <c s="2" t="s">
        <v>469</v>
      </c>
      <c s="2" t="s">
        <v>1163</v>
      </c>
      <c s="28" t="s">
        <v>8463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68</v>
      </c>
      <c s="30">
        <v>68</v>
      </c>
      <c s="9">
        <v>1</v>
      </c>
      <c r="Q8827" s="15" t="s">
        <v>757</v>
      </c>
    </row>
    <row ht="22.5" customHeight="1">
      <c s="2">
        <v>20002</v>
      </c>
      <c s="2">
        <v>4514</v>
      </c>
      <c s="2" t="s">
        <v>1217</v>
      </c>
      <c s="2" t="s">
        <v>469</v>
      </c>
      <c s="2" t="s">
        <v>1163</v>
      </c>
      <c s="28" t="s">
        <v>8464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65</v>
      </c>
      <c s="30">
        <v>65</v>
      </c>
      <c s="9">
        <v>1</v>
      </c>
      <c r="Q8828" s="15" t="s">
        <v>757</v>
      </c>
    </row>
    <row ht="22.5" customHeight="1">
      <c s="2">
        <v>20002</v>
      </c>
      <c s="2">
        <v>4515</v>
      </c>
      <c s="2" t="s">
        <v>1217</v>
      </c>
      <c s="2" t="s">
        <v>469</v>
      </c>
      <c s="2" t="s">
        <v>1163</v>
      </c>
      <c s="28" t="s">
        <v>8465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151</v>
      </c>
      <c s="30">
        <v>151</v>
      </c>
      <c s="9">
        <v>1</v>
      </c>
      <c r="Q8829" s="15" t="s">
        <v>757</v>
      </c>
    </row>
    <row ht="22.5" customHeight="1">
      <c s="2">
        <v>20002</v>
      </c>
      <c s="2">
        <v>4516</v>
      </c>
      <c s="2" t="s">
        <v>1217</v>
      </c>
      <c s="2" t="s">
        <v>469</v>
      </c>
      <c s="2" t="s">
        <v>1163</v>
      </c>
      <c s="28" t="s">
        <v>8466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</v>
      </c>
      <c s="30">
        <v>23</v>
      </c>
      <c s="9">
        <v>1</v>
      </c>
      <c r="Q8830" s="15" t="s">
        <v>757</v>
      </c>
    </row>
    <row ht="22.5" customHeight="1">
      <c s="2">
        <v>20002</v>
      </c>
      <c s="2">
        <v>4517</v>
      </c>
      <c s="2" t="s">
        <v>1217</v>
      </c>
      <c s="2" t="s">
        <v>469</v>
      </c>
      <c s="2" t="s">
        <v>1163</v>
      </c>
      <c s="28" t="s">
        <v>8467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8831" s="15" t="s">
        <v>757</v>
      </c>
    </row>
    <row ht="22.5" customHeight="1">
      <c s="2">
        <v>20002</v>
      </c>
      <c s="2">
        <v>4518</v>
      </c>
      <c s="2" t="s">
        <v>1217</v>
      </c>
      <c s="2" t="s">
        <v>469</v>
      </c>
      <c s="2" t="s">
        <v>1163</v>
      </c>
      <c s="28" t="s">
        <v>8468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235</v>
      </c>
      <c s="30">
        <v>235</v>
      </c>
      <c s="9">
        <v>1</v>
      </c>
      <c r="Q8832" s="15" t="s">
        <v>757</v>
      </c>
    </row>
    <row ht="22.5" customHeight="1">
      <c s="2">
        <v>20002</v>
      </c>
      <c s="2">
        <v>4519</v>
      </c>
      <c s="2" t="s">
        <v>1217</v>
      </c>
      <c s="2" t="s">
        <v>469</v>
      </c>
      <c s="2" t="s">
        <v>1163</v>
      </c>
      <c s="28" t="s">
        <v>8469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108</v>
      </c>
      <c s="30">
        <v>108</v>
      </c>
      <c s="9">
        <v>1</v>
      </c>
      <c r="Q8833" s="15" t="s">
        <v>757</v>
      </c>
    </row>
    <row ht="22.5" customHeight="1">
      <c s="2">
        <v>20002</v>
      </c>
      <c s="2">
        <v>4520</v>
      </c>
      <c s="2" t="s">
        <v>1217</v>
      </c>
      <c s="2" t="s">
        <v>469</v>
      </c>
      <c s="2" t="s">
        <v>1163</v>
      </c>
      <c s="28" t="s">
        <v>8470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8834" s="15" t="s">
        <v>757</v>
      </c>
    </row>
    <row ht="22.5" customHeight="1">
      <c s="2">
        <v>20002</v>
      </c>
      <c s="2">
        <v>4521</v>
      </c>
      <c s="2" t="s">
        <v>1217</v>
      </c>
      <c s="2" t="s">
        <v>469</v>
      </c>
      <c s="2" t="s">
        <v>1163</v>
      </c>
      <c s="28" t="s">
        <v>8471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112</v>
      </c>
      <c s="30">
        <v>112</v>
      </c>
      <c s="9">
        <v>1</v>
      </c>
      <c r="Q8835" s="15" t="s">
        <v>757</v>
      </c>
    </row>
    <row ht="22.5" customHeight="1">
      <c s="2">
        <v>20002</v>
      </c>
      <c s="2">
        <v>4522</v>
      </c>
      <c s="2" t="s">
        <v>1217</v>
      </c>
      <c s="2" t="s">
        <v>469</v>
      </c>
      <c s="2" t="s">
        <v>1163</v>
      </c>
      <c s="28" t="s">
        <v>8472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87</v>
      </c>
      <c s="30">
        <v>87</v>
      </c>
      <c s="9">
        <v>1</v>
      </c>
      <c r="Q8836" s="15" t="s">
        <v>757</v>
      </c>
    </row>
    <row ht="22.5" customHeight="1">
      <c s="2">
        <v>20002</v>
      </c>
      <c s="2">
        <v>4558</v>
      </c>
      <c s="2" t="s">
        <v>1217</v>
      </c>
      <c s="2" t="s">
        <v>469</v>
      </c>
      <c s="2" t="s">
        <v>4351</v>
      </c>
      <c s="28" t="s">
        <v>8473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41</v>
      </c>
      <c s="30">
        <v>41</v>
      </c>
      <c s="9">
        <v>1</v>
      </c>
      <c r="Q8837" s="15" t="s">
        <v>757</v>
      </c>
    </row>
    <row ht="22.5" customHeight="1">
      <c s="2">
        <v>20002</v>
      </c>
      <c s="2">
        <v>4559</v>
      </c>
      <c s="2" t="s">
        <v>1217</v>
      </c>
      <c s="2" t="s">
        <v>469</v>
      </c>
      <c s="2" t="s">
        <v>4351</v>
      </c>
      <c s="28" t="s">
        <v>8474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8838" s="15" t="s">
        <v>757</v>
      </c>
    </row>
    <row ht="22.5" customHeight="1">
      <c s="2">
        <v>20002</v>
      </c>
      <c s="2">
        <v>4560</v>
      </c>
      <c s="2" t="s">
        <v>1217</v>
      </c>
      <c s="2" t="s">
        <v>469</v>
      </c>
      <c s="2" t="s">
        <v>4351</v>
      </c>
      <c s="28" t="s">
        <v>8475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51</v>
      </c>
      <c s="30">
        <v>51</v>
      </c>
      <c s="9">
        <v>1</v>
      </c>
      <c r="Q8839" s="15" t="s">
        <v>757</v>
      </c>
    </row>
    <row ht="22.5" customHeight="1">
      <c s="2">
        <v>20002</v>
      </c>
      <c s="2">
        <v>4561</v>
      </c>
      <c s="2" t="s">
        <v>1217</v>
      </c>
      <c s="2" t="s">
        <v>469</v>
      </c>
      <c s="2" t="s">
        <v>4351</v>
      </c>
      <c s="28" t="s">
        <v>8476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41</v>
      </c>
      <c s="30">
        <v>41</v>
      </c>
      <c s="9">
        <v>1</v>
      </c>
      <c r="Q8840" s="15" t="s">
        <v>757</v>
      </c>
    </row>
    <row ht="22.5" customHeight="1">
      <c s="2">
        <v>20002</v>
      </c>
      <c s="2">
        <v>4562</v>
      </c>
      <c s="2" t="s">
        <v>1217</v>
      </c>
      <c s="2" t="s">
        <v>469</v>
      </c>
      <c s="2" t="s">
        <v>4351</v>
      </c>
      <c s="28" t="s">
        <v>8477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87</v>
      </c>
      <c s="30">
        <v>87</v>
      </c>
      <c s="9">
        <v>1</v>
      </c>
      <c r="Q8841" s="15" t="s">
        <v>757</v>
      </c>
    </row>
    <row ht="22.5" customHeight="1">
      <c s="2">
        <v>20002</v>
      </c>
      <c s="2">
        <v>4563</v>
      </c>
      <c s="2" t="s">
        <v>1217</v>
      </c>
      <c s="2" t="s">
        <v>469</v>
      </c>
      <c s="2" t="s">
        <v>4351</v>
      </c>
      <c s="28" t="s">
        <v>8478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8842" s="15" t="s">
        <v>757</v>
      </c>
    </row>
    <row ht="22.5" customHeight="1">
      <c s="2">
        <v>20002</v>
      </c>
      <c s="2">
        <v>4564</v>
      </c>
      <c s="2" t="s">
        <v>1217</v>
      </c>
      <c s="2" t="s">
        <v>469</v>
      </c>
      <c s="2" t="s">
        <v>4351</v>
      </c>
      <c s="28" t="s">
        <v>8479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132</v>
      </c>
      <c s="30">
        <v>132</v>
      </c>
      <c s="9">
        <v>1</v>
      </c>
      <c r="Q8843" s="15" t="s">
        <v>757</v>
      </c>
    </row>
    <row ht="22.5" customHeight="1">
      <c s="2">
        <v>20002</v>
      </c>
      <c s="2">
        <v>4565</v>
      </c>
      <c s="2" t="s">
        <v>1217</v>
      </c>
      <c s="2" t="s">
        <v>469</v>
      </c>
      <c s="2" t="s">
        <v>4351</v>
      </c>
      <c s="28" t="s">
        <v>8480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8844" s="15" t="s">
        <v>757</v>
      </c>
    </row>
    <row ht="22.5" customHeight="1">
      <c s="2">
        <v>20002</v>
      </c>
      <c s="2">
        <v>4578</v>
      </c>
      <c s="2" t="s">
        <v>1217</v>
      </c>
      <c s="2" t="s">
        <v>469</v>
      </c>
      <c s="2" t="s">
        <v>4366</v>
      </c>
      <c s="28" t="s">
        <v>8481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8845" s="15" t="s">
        <v>757</v>
      </c>
    </row>
    <row ht="22.5" customHeight="1">
      <c s="2">
        <v>20002</v>
      </c>
      <c s="2">
        <v>4579</v>
      </c>
      <c s="2" t="s">
        <v>1217</v>
      </c>
      <c s="2" t="s">
        <v>469</v>
      </c>
      <c s="2" t="s">
        <v>4366</v>
      </c>
      <c s="28" t="s">
        <v>8482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165</v>
      </c>
      <c s="30">
        <v>165</v>
      </c>
      <c s="9">
        <v>1</v>
      </c>
      <c r="Q8846" s="15" t="s">
        <v>757</v>
      </c>
    </row>
    <row ht="22.5" customHeight="1">
      <c s="2">
        <v>20002</v>
      </c>
      <c s="2">
        <v>4580</v>
      </c>
      <c s="2" t="s">
        <v>1217</v>
      </c>
      <c s="2" t="s">
        <v>469</v>
      </c>
      <c s="2" t="s">
        <v>4366</v>
      </c>
      <c s="28" t="s">
        <v>8483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</v>
      </c>
      <c s="30">
        <v>25</v>
      </c>
      <c s="9">
        <v>1</v>
      </c>
      <c r="Q8847" s="15" t="s">
        <v>757</v>
      </c>
    </row>
    <row ht="22.5" customHeight="1">
      <c s="2">
        <v>20002</v>
      </c>
      <c s="2">
        <v>4581</v>
      </c>
      <c s="2" t="s">
        <v>1217</v>
      </c>
      <c s="2" t="s">
        <v>469</v>
      </c>
      <c s="2" t="s">
        <v>4366</v>
      </c>
      <c s="28" t="s">
        <v>8484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156</v>
      </c>
      <c s="30">
        <v>156</v>
      </c>
      <c s="9">
        <v>1</v>
      </c>
      <c r="Q8848" s="15" t="s">
        <v>757</v>
      </c>
    </row>
    <row ht="22.5" customHeight="1">
      <c s="2">
        <v>20002</v>
      </c>
      <c s="2">
        <v>4582</v>
      </c>
      <c s="2" t="s">
        <v>1217</v>
      </c>
      <c s="2" t="s">
        <v>469</v>
      </c>
      <c s="2" t="s">
        <v>4366</v>
      </c>
      <c s="28" t="s">
        <v>8485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</v>
      </c>
      <c s="30">
        <v>15</v>
      </c>
      <c s="9">
        <v>1</v>
      </c>
      <c r="Q8849" s="15" t="s">
        <v>757</v>
      </c>
    </row>
    <row ht="22.5" customHeight="1">
      <c s="2">
        <v>20002</v>
      </c>
      <c s="2">
        <v>4583</v>
      </c>
      <c s="2" t="s">
        <v>1217</v>
      </c>
      <c s="2" t="s">
        <v>469</v>
      </c>
      <c s="2" t="s">
        <v>4366</v>
      </c>
      <c s="28" t="s">
        <v>8486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</v>
      </c>
      <c s="30">
        <v>39</v>
      </c>
      <c s="9">
        <v>1</v>
      </c>
      <c r="Q8850" s="15" t="s">
        <v>757</v>
      </c>
    </row>
    <row ht="22.5" customHeight="1">
      <c s="2">
        <v>20002</v>
      </c>
      <c s="2">
        <v>4607</v>
      </c>
      <c s="2" t="s">
        <v>1217</v>
      </c>
      <c s="2" t="s">
        <v>469</v>
      </c>
      <c s="2" t="s">
        <v>902</v>
      </c>
      <c s="28" t="s">
        <v>1759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8851" s="15" t="s">
        <v>757</v>
      </c>
    </row>
    <row ht="22.5" customHeight="1">
      <c s="2">
        <v>20002</v>
      </c>
      <c s="2">
        <v>4608</v>
      </c>
      <c s="2" t="s">
        <v>1217</v>
      </c>
      <c s="2" t="s">
        <v>469</v>
      </c>
      <c s="2" t="s">
        <v>902</v>
      </c>
      <c s="28" t="s">
        <v>8487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60</v>
      </c>
      <c s="30">
        <v>60</v>
      </c>
      <c s="9">
        <v>1</v>
      </c>
      <c r="Q8852" s="15" t="s">
        <v>757</v>
      </c>
    </row>
    <row ht="22.5" customHeight="1">
      <c s="2">
        <v>20002</v>
      </c>
      <c s="2">
        <v>4609</v>
      </c>
      <c s="2" t="s">
        <v>1217</v>
      </c>
      <c s="2" t="s">
        <v>469</v>
      </c>
      <c s="2" t="s">
        <v>902</v>
      </c>
      <c s="28" t="s">
        <v>8488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929</v>
      </c>
      <c s="30">
        <v>929</v>
      </c>
      <c s="9">
        <v>1</v>
      </c>
      <c r="Q8853" s="15" t="s">
        <v>757</v>
      </c>
    </row>
    <row ht="22.5" customHeight="1">
      <c s="2">
        <v>20002</v>
      </c>
      <c s="2">
        <v>4610</v>
      </c>
      <c s="2" t="s">
        <v>1217</v>
      </c>
      <c s="2" t="s">
        <v>469</v>
      </c>
      <c s="2" t="s">
        <v>902</v>
      </c>
      <c s="28" t="s">
        <v>8489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78</v>
      </c>
      <c s="30">
        <v>78</v>
      </c>
      <c s="9">
        <v>1</v>
      </c>
      <c r="Q8854" s="15" t="s">
        <v>757</v>
      </c>
    </row>
    <row ht="22.5" customHeight="1">
      <c s="2">
        <v>20002</v>
      </c>
      <c s="2">
        <v>4611</v>
      </c>
      <c s="2" t="s">
        <v>1217</v>
      </c>
      <c s="2" t="s">
        <v>469</v>
      </c>
      <c s="2" t="s">
        <v>902</v>
      </c>
      <c s="28" t="s">
        <v>8490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8855" s="15" t="s">
        <v>757</v>
      </c>
    </row>
    <row ht="22.5" customHeight="1">
      <c s="2">
        <v>20002</v>
      </c>
      <c s="2">
        <v>4612</v>
      </c>
      <c s="2" t="s">
        <v>1217</v>
      </c>
      <c s="2" t="s">
        <v>469</v>
      </c>
      <c s="2" t="s">
        <v>902</v>
      </c>
      <c s="28" t="s">
        <v>8491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8856" s="15" t="s">
        <v>757</v>
      </c>
    </row>
    <row ht="22.5" customHeight="1">
      <c s="2">
        <v>20002</v>
      </c>
      <c s="2">
        <v>4613</v>
      </c>
      <c s="2" t="s">
        <v>1217</v>
      </c>
      <c s="2" t="s">
        <v>469</v>
      </c>
      <c s="2" t="s">
        <v>902</v>
      </c>
      <c s="28" t="s">
        <v>8492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185</v>
      </c>
      <c s="30">
        <v>185</v>
      </c>
      <c s="9">
        <v>1</v>
      </c>
      <c r="Q8857" s="15" t="s">
        <v>757</v>
      </c>
    </row>
    <row ht="22.5" customHeight="1">
      <c s="2">
        <v>20002</v>
      </c>
      <c s="2">
        <v>4614</v>
      </c>
      <c s="2" t="s">
        <v>1217</v>
      </c>
      <c s="2" t="s">
        <v>469</v>
      </c>
      <c s="2" t="s">
        <v>902</v>
      </c>
      <c s="28" t="s">
        <v>8493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85</v>
      </c>
      <c s="30">
        <v>85</v>
      </c>
      <c s="9">
        <v>1</v>
      </c>
      <c r="Q8858" s="15" t="s">
        <v>757</v>
      </c>
    </row>
    <row ht="22.5" customHeight="1">
      <c s="2">
        <v>20002</v>
      </c>
      <c s="2">
        <v>4615</v>
      </c>
      <c s="2" t="s">
        <v>1217</v>
      </c>
      <c s="2" t="s">
        <v>469</v>
      </c>
      <c s="2" t="s">
        <v>902</v>
      </c>
      <c s="28" t="s">
        <v>8494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9.3000000000000007</v>
      </c>
      <c s="30">
        <v>9.3000000000000007</v>
      </c>
      <c s="9">
        <v>1</v>
      </c>
      <c r="Q8859" s="15" t="s">
        <v>757</v>
      </c>
    </row>
    <row ht="22.5" customHeight="1">
      <c s="2">
        <v>20002</v>
      </c>
      <c s="2">
        <v>4616</v>
      </c>
      <c s="2" t="s">
        <v>1217</v>
      </c>
      <c s="2" t="s">
        <v>469</v>
      </c>
      <c s="2" t="s">
        <v>902</v>
      </c>
      <c s="28" t="s">
        <v>8495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76</v>
      </c>
      <c s="30">
        <v>76</v>
      </c>
      <c s="9">
        <v>1</v>
      </c>
      <c r="Q8860" s="15" t="s">
        <v>757</v>
      </c>
    </row>
    <row ht="22.5" customHeight="1">
      <c s="2">
        <v>20002</v>
      </c>
      <c s="2">
        <v>4617</v>
      </c>
      <c s="2" t="s">
        <v>1217</v>
      </c>
      <c s="2" t="s">
        <v>469</v>
      </c>
      <c s="2" t="s">
        <v>902</v>
      </c>
      <c s="28" t="s">
        <v>8496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8861" s="15" t="s">
        <v>757</v>
      </c>
    </row>
    <row ht="22.5" customHeight="1">
      <c s="2">
        <v>20002</v>
      </c>
      <c s="2">
        <v>4618</v>
      </c>
      <c s="2" t="s">
        <v>1217</v>
      </c>
      <c s="2" t="s">
        <v>469</v>
      </c>
      <c s="2" t="s">
        <v>902</v>
      </c>
      <c s="28" t="s">
        <v>8497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33</v>
      </c>
      <c s="30">
        <v>33</v>
      </c>
      <c s="9">
        <v>1</v>
      </c>
      <c r="Q8862" s="15" t="s">
        <v>757</v>
      </c>
    </row>
    <row ht="22.5" customHeight="1">
      <c s="2">
        <v>20002</v>
      </c>
      <c s="2">
        <v>4643</v>
      </c>
      <c s="2" t="s">
        <v>1217</v>
      </c>
      <c s="2" t="s">
        <v>469</v>
      </c>
      <c s="2" t="s">
        <v>490</v>
      </c>
      <c s="28" t="s">
        <v>8498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</v>
      </c>
      <c s="30">
        <v>42</v>
      </c>
      <c s="9">
        <v>1</v>
      </c>
      <c r="Q8863" s="15" t="s">
        <v>757</v>
      </c>
    </row>
    <row ht="22.5" customHeight="1">
      <c s="2">
        <v>20002</v>
      </c>
      <c s="2">
        <v>4645</v>
      </c>
      <c s="2" t="s">
        <v>1217</v>
      </c>
      <c s="2" t="s">
        <v>469</v>
      </c>
      <c s="2" t="s">
        <v>490</v>
      </c>
      <c s="28" t="s">
        <v>8499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46</v>
      </c>
      <c s="30">
        <v>46</v>
      </c>
      <c s="9">
        <v>1</v>
      </c>
      <c r="Q8864" s="15" t="s">
        <v>757</v>
      </c>
    </row>
    <row ht="22.5" customHeight="1">
      <c s="2">
        <v>20002</v>
      </c>
      <c s="2">
        <v>4646</v>
      </c>
      <c s="2" t="s">
        <v>1217</v>
      </c>
      <c s="2" t="s">
        <v>469</v>
      </c>
      <c s="2" t="s">
        <v>490</v>
      </c>
      <c s="28" t="s">
        <v>8500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</v>
      </c>
      <c s="30">
        <v>42</v>
      </c>
      <c s="9">
        <v>1</v>
      </c>
      <c r="Q8865" s="15" t="s">
        <v>757</v>
      </c>
    </row>
    <row ht="22.5" customHeight="1">
      <c s="2">
        <v>20002</v>
      </c>
      <c s="2">
        <v>4647</v>
      </c>
      <c s="2" t="s">
        <v>1217</v>
      </c>
      <c s="2" t="s">
        <v>469</v>
      </c>
      <c s="2" t="s">
        <v>490</v>
      </c>
      <c s="28" t="s">
        <v>8501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67</v>
      </c>
      <c s="30">
        <v>67</v>
      </c>
      <c s="9">
        <v>1</v>
      </c>
      <c r="Q8866" s="15" t="s">
        <v>757</v>
      </c>
    </row>
    <row ht="22.5" customHeight="1">
      <c s="2">
        <v>20002</v>
      </c>
      <c s="2">
        <v>4648</v>
      </c>
      <c s="2" t="s">
        <v>1217</v>
      </c>
      <c s="2" t="s">
        <v>469</v>
      </c>
      <c s="2" t="s">
        <v>490</v>
      </c>
      <c s="28" t="s">
        <v>8502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46</v>
      </c>
      <c s="30">
        <v>46</v>
      </c>
      <c s="9">
        <v>1</v>
      </c>
      <c r="Q8867" s="15" t="s">
        <v>757</v>
      </c>
    </row>
    <row ht="22.5" customHeight="1">
      <c s="2">
        <v>20002</v>
      </c>
      <c s="2">
        <v>4649</v>
      </c>
      <c s="2" t="s">
        <v>1217</v>
      </c>
      <c s="2" t="s">
        <v>469</v>
      </c>
      <c s="2" t="s">
        <v>490</v>
      </c>
      <c s="28" t="s">
        <v>8503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73</v>
      </c>
      <c s="30">
        <v>73</v>
      </c>
      <c s="9">
        <v>1</v>
      </c>
      <c r="Q8868" s="15" t="s">
        <v>757</v>
      </c>
    </row>
    <row ht="22.5" customHeight="1">
      <c s="2">
        <v>20002</v>
      </c>
      <c s="2">
        <v>4650</v>
      </c>
      <c s="2" t="s">
        <v>1217</v>
      </c>
      <c s="2" t="s">
        <v>469</v>
      </c>
      <c s="2" t="s">
        <v>490</v>
      </c>
      <c s="28" t="s">
        <v>8504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</v>
      </c>
      <c s="30">
        <v>15</v>
      </c>
      <c s="9">
        <v>1</v>
      </c>
      <c r="Q8869" s="15" t="s">
        <v>757</v>
      </c>
    </row>
    <row ht="22.5" customHeight="1">
      <c s="2">
        <v>20002</v>
      </c>
      <c s="2">
        <v>4700</v>
      </c>
      <c s="2" t="s">
        <v>1217</v>
      </c>
      <c s="2" t="s">
        <v>469</v>
      </c>
      <c s="2" t="s">
        <v>470</v>
      </c>
      <c s="28" t="s">
        <v>8505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120</v>
      </c>
      <c s="30">
        <v>120</v>
      </c>
      <c s="9">
        <v>1</v>
      </c>
      <c r="Q8870" s="15" t="s">
        <v>757</v>
      </c>
    </row>
    <row ht="22.5" customHeight="1">
      <c s="2">
        <v>20002</v>
      </c>
      <c s="2">
        <v>4701</v>
      </c>
      <c s="2" t="s">
        <v>1217</v>
      </c>
      <c s="2" t="s">
        <v>469</v>
      </c>
      <c s="2" t="s">
        <v>470</v>
      </c>
      <c s="28" t="s">
        <v>8506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56</v>
      </c>
      <c s="30">
        <v>56</v>
      </c>
      <c s="9">
        <v>1</v>
      </c>
      <c r="Q8871" s="15" t="s">
        <v>757</v>
      </c>
    </row>
    <row ht="22.5" customHeight="1">
      <c s="2">
        <v>20002</v>
      </c>
      <c s="2">
        <v>4727</v>
      </c>
      <c s="2" t="s">
        <v>1217</v>
      </c>
      <c s="2" t="s">
        <v>469</v>
      </c>
      <c s="2" t="s">
        <v>1252</v>
      </c>
      <c s="28" t="s">
        <v>8507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8872" s="15" t="s">
        <v>757</v>
      </c>
    </row>
    <row ht="22.5" customHeight="1">
      <c s="2">
        <v>20002</v>
      </c>
      <c s="2">
        <v>4728</v>
      </c>
      <c s="2" t="s">
        <v>1217</v>
      </c>
      <c s="2" t="s">
        <v>469</v>
      </c>
      <c s="2" t="s">
        <v>1252</v>
      </c>
      <c s="28" t="s">
        <v>8508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</v>
      </c>
      <c s="30">
        <v>25</v>
      </c>
      <c s="9">
        <v>1</v>
      </c>
      <c r="Q8873" s="15" t="s">
        <v>757</v>
      </c>
    </row>
    <row ht="22.5" customHeight="1">
      <c s="2">
        <v>20002</v>
      </c>
      <c s="2">
        <v>4729</v>
      </c>
      <c s="2" t="s">
        <v>1217</v>
      </c>
      <c s="2" t="s">
        <v>469</v>
      </c>
      <c s="2" t="s">
        <v>1252</v>
      </c>
      <c s="28" t="s">
        <v>8509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52</v>
      </c>
      <c s="30">
        <v>52</v>
      </c>
      <c s="9">
        <v>1</v>
      </c>
      <c r="Q8874" s="15" t="s">
        <v>757</v>
      </c>
    </row>
    <row ht="22.5" customHeight="1">
      <c s="2">
        <v>20002</v>
      </c>
      <c s="2">
        <v>4730</v>
      </c>
      <c s="2" t="s">
        <v>1217</v>
      </c>
      <c s="2" t="s">
        <v>469</v>
      </c>
      <c s="2" t="s">
        <v>1252</v>
      </c>
      <c s="28" t="s">
        <v>8510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55</v>
      </c>
      <c s="30">
        <v>55</v>
      </c>
      <c s="9">
        <v>1</v>
      </c>
      <c r="Q8875" s="15" t="s">
        <v>757</v>
      </c>
    </row>
    <row ht="22.5" customHeight="1">
      <c s="2">
        <v>20002</v>
      </c>
      <c s="2">
        <v>4734</v>
      </c>
      <c s="2" t="s">
        <v>1217</v>
      </c>
      <c s="2" t="s">
        <v>469</v>
      </c>
      <c s="2" t="s">
        <v>1252</v>
      </c>
      <c s="28" t="s">
        <v>8511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161</v>
      </c>
      <c s="30">
        <v>161</v>
      </c>
      <c s="9">
        <v>1</v>
      </c>
      <c r="Q8876" s="15" t="s">
        <v>757</v>
      </c>
    </row>
    <row ht="22.5" customHeight="1">
      <c s="2">
        <v>20002</v>
      </c>
      <c s="2">
        <v>4745</v>
      </c>
      <c s="2" t="s">
        <v>1217</v>
      </c>
      <c s="2" t="s">
        <v>469</v>
      </c>
      <c s="2" t="s">
        <v>4476</v>
      </c>
      <c s="28" t="s">
        <v>5880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5.2599999999999998</v>
      </c>
      <c s="30">
        <v>5.2599999999999998</v>
      </c>
      <c s="9">
        <v>1</v>
      </c>
      <c r="Q8877" s="15" t="s">
        <v>757</v>
      </c>
    </row>
    <row ht="22.5" customHeight="1">
      <c s="2">
        <v>20002</v>
      </c>
      <c s="2">
        <v>4746</v>
      </c>
      <c s="2" t="s">
        <v>1217</v>
      </c>
      <c s="2" t="s">
        <v>469</v>
      </c>
      <c s="2" t="s">
        <v>4476</v>
      </c>
      <c s="28" t="s">
        <v>8512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8878" s="15" t="s">
        <v>757</v>
      </c>
    </row>
    <row ht="22.5" customHeight="1">
      <c s="2">
        <v>20002</v>
      </c>
      <c s="2">
        <v>4747</v>
      </c>
      <c s="2" t="s">
        <v>1217</v>
      </c>
      <c s="2" t="s">
        <v>469</v>
      </c>
      <c s="2" t="s">
        <v>4476</v>
      </c>
      <c s="28" t="s">
        <v>8513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346</v>
      </c>
      <c s="30">
        <v>346</v>
      </c>
      <c s="9">
        <v>1</v>
      </c>
      <c r="Q8879" s="15" t="s">
        <v>757</v>
      </c>
    </row>
    <row ht="22.5" customHeight="1">
      <c s="2">
        <v>20002</v>
      </c>
      <c s="2">
        <v>4769</v>
      </c>
      <c s="2" t="s">
        <v>1217</v>
      </c>
      <c s="2" t="s">
        <v>469</v>
      </c>
      <c s="2" t="s">
        <v>4476</v>
      </c>
      <c s="28" t="s">
        <v>8514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56</v>
      </c>
      <c s="30">
        <v>56</v>
      </c>
      <c s="9">
        <v>1</v>
      </c>
      <c r="Q8880" s="15" t="s">
        <v>757</v>
      </c>
    </row>
    <row ht="22.5" customHeight="1">
      <c s="2">
        <v>20002</v>
      </c>
      <c s="2">
        <v>4770</v>
      </c>
      <c s="2" t="s">
        <v>1217</v>
      </c>
      <c s="2" t="s">
        <v>469</v>
      </c>
      <c s="2" t="s">
        <v>4476</v>
      </c>
      <c s="28" t="s">
        <v>8094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</v>
      </c>
      <c s="30">
        <v>13</v>
      </c>
      <c s="9">
        <v>1</v>
      </c>
      <c r="Q8881" s="15" t="s">
        <v>757</v>
      </c>
    </row>
    <row ht="22.5" customHeight="1">
      <c s="2">
        <v>20002</v>
      </c>
      <c s="2">
        <v>4771</v>
      </c>
      <c s="2" t="s">
        <v>1217</v>
      </c>
      <c s="2" t="s">
        <v>469</v>
      </c>
      <c s="2" t="s">
        <v>4476</v>
      </c>
      <c s="28" t="s">
        <v>8515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7.5</v>
      </c>
      <c s="30">
        <v>7.5</v>
      </c>
      <c s="9">
        <v>1</v>
      </c>
      <c r="Q8882" s="15" t="s">
        <v>757</v>
      </c>
    </row>
    <row ht="22.5" customHeight="1">
      <c s="2">
        <v>20002</v>
      </c>
      <c s="2">
        <v>4772</v>
      </c>
      <c s="2" t="s">
        <v>1217</v>
      </c>
      <c s="2" t="s">
        <v>469</v>
      </c>
      <c s="2" t="s">
        <v>4476</v>
      </c>
      <c s="28" t="s">
        <v>8516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</v>
      </c>
      <c s="30">
        <v>22</v>
      </c>
      <c s="9">
        <v>1</v>
      </c>
      <c r="Q8883" s="15" t="s">
        <v>757</v>
      </c>
    </row>
    <row ht="22.5" customHeight="1">
      <c s="2">
        <v>20002</v>
      </c>
      <c s="2">
        <v>4773</v>
      </c>
      <c s="2" t="s">
        <v>1217</v>
      </c>
      <c s="2" t="s">
        <v>469</v>
      </c>
      <c s="2" t="s">
        <v>4476</v>
      </c>
      <c s="28" t="s">
        <v>8517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8884" s="15" t="s">
        <v>757</v>
      </c>
    </row>
    <row ht="22.5" customHeight="1">
      <c s="2">
        <v>20002</v>
      </c>
      <c s="2">
        <v>4774</v>
      </c>
      <c s="2" t="s">
        <v>1217</v>
      </c>
      <c s="2" t="s">
        <v>469</v>
      </c>
      <c s="2" t="s">
        <v>4476</v>
      </c>
      <c s="28" t="s">
        <v>8518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</v>
      </c>
      <c s="30">
        <v>11</v>
      </c>
      <c s="9">
        <v>1</v>
      </c>
      <c r="Q8885" s="15" t="s">
        <v>757</v>
      </c>
    </row>
    <row ht="22.5" customHeight="1">
      <c s="2">
        <v>20002</v>
      </c>
      <c s="2">
        <v>4775</v>
      </c>
      <c s="2" t="s">
        <v>1217</v>
      </c>
      <c s="2" t="s">
        <v>469</v>
      </c>
      <c s="2" t="s">
        <v>4476</v>
      </c>
      <c s="28" t="s">
        <v>8519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</v>
      </c>
      <c s="30">
        <v>42</v>
      </c>
      <c s="9">
        <v>1</v>
      </c>
      <c r="Q8886" s="15" t="s">
        <v>757</v>
      </c>
    </row>
    <row ht="22.5" customHeight="1">
      <c s="2">
        <v>20002</v>
      </c>
      <c s="2">
        <v>4776</v>
      </c>
      <c s="2" t="s">
        <v>1217</v>
      </c>
      <c s="2" t="s">
        <v>469</v>
      </c>
      <c s="2" t="s">
        <v>4476</v>
      </c>
      <c s="28" t="s">
        <v>8520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33</v>
      </c>
      <c s="30">
        <v>33</v>
      </c>
      <c s="9">
        <v>1</v>
      </c>
      <c r="Q8887" s="15" t="s">
        <v>757</v>
      </c>
    </row>
    <row ht="22.5" customHeight="1">
      <c s="2">
        <v>20002</v>
      </c>
      <c s="2">
        <v>4777</v>
      </c>
      <c s="2" t="s">
        <v>1217</v>
      </c>
      <c s="2" t="s">
        <v>469</v>
      </c>
      <c s="2" t="s">
        <v>4476</v>
      </c>
      <c s="28" t="s">
        <v>8521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4.4800000000000004</v>
      </c>
      <c s="30">
        <v>4.4800000000000004</v>
      </c>
      <c s="9">
        <v>1</v>
      </c>
      <c r="Q8888" s="15" t="s">
        <v>757</v>
      </c>
    </row>
    <row ht="22.5" customHeight="1">
      <c s="2">
        <v>20002</v>
      </c>
      <c s="2">
        <v>4778</v>
      </c>
      <c s="2" t="s">
        <v>1217</v>
      </c>
      <c s="2" t="s">
        <v>469</v>
      </c>
      <c s="2" t="s">
        <v>4476</v>
      </c>
      <c s="28" t="s">
        <v>8522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8889" s="15" t="s">
        <v>757</v>
      </c>
    </row>
    <row ht="22.5" customHeight="1">
      <c s="2">
        <v>20002</v>
      </c>
      <c s="2">
        <v>4779</v>
      </c>
      <c s="2" t="s">
        <v>1217</v>
      </c>
      <c s="2" t="s">
        <v>469</v>
      </c>
      <c s="2" t="s">
        <v>4476</v>
      </c>
      <c s="28" t="s">
        <v>8523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136</v>
      </c>
      <c s="30">
        <v>136</v>
      </c>
      <c s="9">
        <v>1</v>
      </c>
      <c r="Q8890" s="15" t="s">
        <v>757</v>
      </c>
    </row>
    <row ht="22.5" customHeight="1">
      <c s="2">
        <v>20002</v>
      </c>
      <c s="2">
        <v>4780</v>
      </c>
      <c s="2" t="s">
        <v>1217</v>
      </c>
      <c s="2" t="s">
        <v>469</v>
      </c>
      <c s="2" t="s">
        <v>4476</v>
      </c>
      <c s="28" t="s">
        <v>8524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83</v>
      </c>
      <c s="30">
        <v>83</v>
      </c>
      <c s="9">
        <v>1</v>
      </c>
      <c r="Q8891" s="15" t="s">
        <v>757</v>
      </c>
    </row>
    <row ht="22.5" customHeight="1">
      <c s="2">
        <v>20002</v>
      </c>
      <c s="2">
        <v>4781</v>
      </c>
      <c s="2" t="s">
        <v>1217</v>
      </c>
      <c s="2" t="s">
        <v>469</v>
      </c>
      <c s="2" t="s">
        <v>4476</v>
      </c>
      <c s="28" t="s">
        <v>8525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67</v>
      </c>
      <c s="30">
        <v>67</v>
      </c>
      <c s="9">
        <v>1</v>
      </c>
      <c r="Q8892" s="15" t="s">
        <v>757</v>
      </c>
    </row>
    <row ht="22.5" customHeight="1">
      <c s="2">
        <v>20002</v>
      </c>
      <c s="2">
        <v>4782</v>
      </c>
      <c s="2" t="s">
        <v>1217</v>
      </c>
      <c s="2" t="s">
        <v>469</v>
      </c>
      <c s="2" t="s">
        <v>4476</v>
      </c>
      <c s="28" t="s">
        <v>8526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9.7599999999999998</v>
      </c>
      <c s="30">
        <v>9.7599999999999998</v>
      </c>
      <c s="9">
        <v>1</v>
      </c>
      <c r="Q8893" s="15" t="s">
        <v>757</v>
      </c>
    </row>
    <row ht="22.5" customHeight="1">
      <c s="2">
        <v>20002</v>
      </c>
      <c s="2">
        <v>4783</v>
      </c>
      <c s="2" t="s">
        <v>1217</v>
      </c>
      <c s="2" t="s">
        <v>469</v>
      </c>
      <c s="2" t="s">
        <v>4476</v>
      </c>
      <c s="28" t="s">
        <v>8527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</v>
      </c>
      <c s="30">
        <v>15</v>
      </c>
      <c s="9">
        <v>1</v>
      </c>
      <c r="Q8894" s="15" t="s">
        <v>757</v>
      </c>
    </row>
    <row ht="22.5" customHeight="1">
      <c s="2">
        <v>20002</v>
      </c>
      <c s="2">
        <v>4784</v>
      </c>
      <c s="2" t="s">
        <v>1217</v>
      </c>
      <c s="2" t="s">
        <v>469</v>
      </c>
      <c s="2" t="s">
        <v>4476</v>
      </c>
      <c s="28" t="s">
        <v>8528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</v>
      </c>
      <c s="30">
        <v>15</v>
      </c>
      <c s="9">
        <v>1</v>
      </c>
      <c r="Q8895" s="15" t="s">
        <v>757</v>
      </c>
    </row>
    <row ht="22.5" customHeight="1">
      <c s="2">
        <v>20002</v>
      </c>
      <c s="2">
        <v>4785</v>
      </c>
      <c s="2" t="s">
        <v>1217</v>
      </c>
      <c s="2" t="s">
        <v>469</v>
      </c>
      <c s="2" t="s">
        <v>4476</v>
      </c>
      <c s="28" t="s">
        <v>8529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</v>
      </c>
      <c s="30">
        <v>13</v>
      </c>
      <c s="9">
        <v>1</v>
      </c>
      <c r="Q8896" s="15" t="s">
        <v>757</v>
      </c>
    </row>
    <row ht="22.5" customHeight="1">
      <c s="2">
        <v>20002</v>
      </c>
      <c s="2">
        <v>4786</v>
      </c>
      <c s="2" t="s">
        <v>1217</v>
      </c>
      <c s="2" t="s">
        <v>469</v>
      </c>
      <c s="2" t="s">
        <v>4476</v>
      </c>
      <c s="28" t="s">
        <v>8530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8897" s="15" t="s">
        <v>757</v>
      </c>
    </row>
    <row ht="22.5" customHeight="1">
      <c s="2">
        <v>20002</v>
      </c>
      <c s="2">
        <v>4787</v>
      </c>
      <c s="2" t="s">
        <v>1217</v>
      </c>
      <c s="2" t="s">
        <v>469</v>
      </c>
      <c s="2" t="s">
        <v>4476</v>
      </c>
      <c s="28" t="s">
        <v>8531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8898" s="15" t="s">
        <v>757</v>
      </c>
    </row>
    <row ht="22.5" customHeight="1">
      <c s="2">
        <v>20002</v>
      </c>
      <c s="2">
        <v>4788</v>
      </c>
      <c s="2" t="s">
        <v>1217</v>
      </c>
      <c s="2" t="s">
        <v>469</v>
      </c>
      <c s="2" t="s">
        <v>4476</v>
      </c>
      <c s="28" t="s">
        <v>8532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163</v>
      </c>
      <c s="30">
        <v>163</v>
      </c>
      <c s="9">
        <v>1</v>
      </c>
      <c r="Q8899" s="15" t="s">
        <v>757</v>
      </c>
    </row>
    <row ht="22.5" customHeight="1">
      <c s="2">
        <v>20002</v>
      </c>
      <c s="2">
        <v>4789</v>
      </c>
      <c s="2" t="s">
        <v>1217</v>
      </c>
      <c s="2" t="s">
        <v>469</v>
      </c>
      <c s="2" t="s">
        <v>4476</v>
      </c>
      <c s="28" t="s">
        <v>8533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8900" s="15" t="s">
        <v>757</v>
      </c>
    </row>
    <row ht="22.5" customHeight="1">
      <c s="2">
        <v>20002</v>
      </c>
      <c s="2">
        <v>4790</v>
      </c>
      <c s="2" t="s">
        <v>1217</v>
      </c>
      <c s="2" t="s">
        <v>469</v>
      </c>
      <c s="2" t="s">
        <v>4476</v>
      </c>
      <c s="28" t="s">
        <v>8534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8901" s="15" t="s">
        <v>757</v>
      </c>
    </row>
    <row ht="22.5" customHeight="1">
      <c s="2">
        <v>20002</v>
      </c>
      <c s="2">
        <v>4791</v>
      </c>
      <c s="2" t="s">
        <v>1217</v>
      </c>
      <c s="2" t="s">
        <v>469</v>
      </c>
      <c s="2" t="s">
        <v>4476</v>
      </c>
      <c s="28" t="s">
        <v>8535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</v>
      </c>
      <c s="30">
        <v>23</v>
      </c>
      <c s="9">
        <v>1</v>
      </c>
      <c r="Q8902" s="15" t="s">
        <v>757</v>
      </c>
    </row>
    <row ht="22.5" customHeight="1">
      <c s="2">
        <v>20002</v>
      </c>
      <c s="2">
        <v>4792</v>
      </c>
      <c s="2" t="s">
        <v>1217</v>
      </c>
      <c s="2" t="s">
        <v>469</v>
      </c>
      <c s="2" t="s">
        <v>4476</v>
      </c>
      <c s="28" t="s">
        <v>8536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</v>
      </c>
      <c s="30">
        <v>36</v>
      </c>
      <c s="9">
        <v>1</v>
      </c>
      <c r="Q8903" s="15" t="s">
        <v>757</v>
      </c>
    </row>
    <row ht="22.5" customHeight="1">
      <c s="2">
        <v>20002</v>
      </c>
      <c s="2">
        <v>4816</v>
      </c>
      <c s="2" t="s">
        <v>1217</v>
      </c>
      <c s="2" t="s">
        <v>469</v>
      </c>
      <c s="2" t="s">
        <v>4507</v>
      </c>
      <c s="28" t="s">
        <v>8537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8904" s="15" t="s">
        <v>757</v>
      </c>
    </row>
    <row ht="22.5" customHeight="1">
      <c s="2">
        <v>20002</v>
      </c>
      <c s="2">
        <v>4817</v>
      </c>
      <c s="2" t="s">
        <v>1217</v>
      </c>
      <c s="2" t="s">
        <v>469</v>
      </c>
      <c s="2" t="s">
        <v>4507</v>
      </c>
      <c s="28" t="s">
        <v>7345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61</v>
      </c>
      <c s="30">
        <v>61</v>
      </c>
      <c s="9">
        <v>1</v>
      </c>
      <c r="Q8905" s="15" t="s">
        <v>757</v>
      </c>
    </row>
    <row ht="22.5" customHeight="1">
      <c s="2">
        <v>20002</v>
      </c>
      <c s="2">
        <v>4818</v>
      </c>
      <c s="2" t="s">
        <v>1217</v>
      </c>
      <c s="2" t="s">
        <v>469</v>
      </c>
      <c s="2" t="s">
        <v>4507</v>
      </c>
      <c s="28" t="s">
        <v>8538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</v>
      </c>
      <c s="30">
        <v>26</v>
      </c>
      <c s="9">
        <v>1</v>
      </c>
      <c r="Q8906" s="15" t="s">
        <v>757</v>
      </c>
    </row>
    <row ht="22.5" customHeight="1">
      <c s="2">
        <v>20002</v>
      </c>
      <c s="2">
        <v>4819</v>
      </c>
      <c s="2" t="s">
        <v>1217</v>
      </c>
      <c s="2" t="s">
        <v>469</v>
      </c>
      <c s="2" t="s">
        <v>4507</v>
      </c>
      <c s="28" t="s">
        <v>8539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</v>
      </c>
      <c s="30">
        <v>64</v>
      </c>
      <c s="9">
        <v>1</v>
      </c>
      <c r="Q8907" s="15" t="s">
        <v>757</v>
      </c>
    </row>
    <row ht="22.5" customHeight="1">
      <c s="2">
        <v>20002</v>
      </c>
      <c s="2">
        <v>4820</v>
      </c>
      <c s="2" t="s">
        <v>1217</v>
      </c>
      <c s="2" t="s">
        <v>469</v>
      </c>
      <c s="2" t="s">
        <v>4507</v>
      </c>
      <c s="28" t="s">
        <v>8540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77</v>
      </c>
      <c s="30">
        <v>77</v>
      </c>
      <c s="9">
        <v>1</v>
      </c>
      <c r="Q8908" s="15" t="s">
        <v>757</v>
      </c>
    </row>
    <row ht="22.5" customHeight="1">
      <c s="2">
        <v>20002</v>
      </c>
      <c s="2">
        <v>4821</v>
      </c>
      <c s="2" t="s">
        <v>1217</v>
      </c>
      <c s="2" t="s">
        <v>469</v>
      </c>
      <c s="2" t="s">
        <v>4507</v>
      </c>
      <c s="28" t="s">
        <v>8541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180</v>
      </c>
      <c s="30">
        <v>180</v>
      </c>
      <c s="9">
        <v>1</v>
      </c>
      <c r="Q8909" s="15" t="s">
        <v>757</v>
      </c>
    </row>
    <row ht="22.5" customHeight="1">
      <c s="2">
        <v>20002</v>
      </c>
      <c s="2">
        <v>4822</v>
      </c>
      <c s="2" t="s">
        <v>1217</v>
      </c>
      <c s="2" t="s">
        <v>469</v>
      </c>
      <c s="2" t="s">
        <v>4507</v>
      </c>
      <c s="28" t="s">
        <v>8542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345</v>
      </c>
      <c s="30">
        <v>345</v>
      </c>
      <c s="9">
        <v>1</v>
      </c>
      <c r="Q8910" s="15" t="s">
        <v>757</v>
      </c>
    </row>
    <row ht="22.5" customHeight="1">
      <c s="2">
        <v>20002</v>
      </c>
      <c s="2">
        <v>4823</v>
      </c>
      <c s="2" t="s">
        <v>1217</v>
      </c>
      <c s="2" t="s">
        <v>469</v>
      </c>
      <c s="2" t="s">
        <v>4507</v>
      </c>
      <c s="28" t="s">
        <v>8543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56</v>
      </c>
      <c s="30">
        <v>56</v>
      </c>
      <c s="9">
        <v>1</v>
      </c>
      <c r="Q8911" s="15" t="s">
        <v>757</v>
      </c>
    </row>
    <row ht="22.5" customHeight="1">
      <c s="2">
        <v>20002</v>
      </c>
      <c s="2">
        <v>4824</v>
      </c>
      <c s="2" t="s">
        <v>1217</v>
      </c>
      <c s="2" t="s">
        <v>469</v>
      </c>
      <c s="2" t="s">
        <v>4507</v>
      </c>
      <c s="28" t="s">
        <v>8544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</v>
      </c>
      <c s="30">
        <v>13</v>
      </c>
      <c s="9">
        <v>1</v>
      </c>
      <c r="Q8912" s="15" t="s">
        <v>757</v>
      </c>
    </row>
    <row ht="22.5" customHeight="1">
      <c s="2">
        <v>20002</v>
      </c>
      <c s="2">
        <v>4825</v>
      </c>
      <c s="2" t="s">
        <v>1217</v>
      </c>
      <c s="2" t="s">
        <v>469</v>
      </c>
      <c s="2" t="s">
        <v>4507</v>
      </c>
      <c s="28" t="s">
        <v>8545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155</v>
      </c>
      <c s="30">
        <v>155</v>
      </c>
      <c s="9">
        <v>1</v>
      </c>
      <c r="Q8913" s="15" t="s">
        <v>757</v>
      </c>
    </row>
    <row ht="22.5" customHeight="1">
      <c s="2">
        <v>20002</v>
      </c>
      <c s="2">
        <v>4833</v>
      </c>
      <c s="2" t="s">
        <v>1217</v>
      </c>
      <c s="2" t="s">
        <v>469</v>
      </c>
      <c s="2" t="s">
        <v>904</v>
      </c>
      <c s="28" t="s">
        <v>2223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107</v>
      </c>
      <c s="30">
        <v>107</v>
      </c>
      <c s="9">
        <v>1</v>
      </c>
      <c r="Q8914" s="15" t="s">
        <v>757</v>
      </c>
    </row>
    <row ht="22.5" customHeight="1">
      <c s="2">
        <v>20002</v>
      </c>
      <c s="2">
        <v>4858</v>
      </c>
      <c s="2" t="s">
        <v>1217</v>
      </c>
      <c s="2" t="s">
        <v>469</v>
      </c>
      <c s="2" t="s">
        <v>904</v>
      </c>
      <c s="28" t="s">
        <v>8546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94</v>
      </c>
      <c s="30">
        <v>94</v>
      </c>
      <c s="9">
        <v>1</v>
      </c>
      <c r="Q8915" s="15" t="s">
        <v>757</v>
      </c>
    </row>
    <row ht="22.5" customHeight="1">
      <c s="2">
        <v>20002</v>
      </c>
      <c s="2">
        <v>4861</v>
      </c>
      <c s="2" t="s">
        <v>1217</v>
      </c>
      <c s="2" t="s">
        <v>469</v>
      </c>
      <c s="2" t="s">
        <v>904</v>
      </c>
      <c s="28" t="s">
        <v>8547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125</v>
      </c>
      <c s="30">
        <v>125</v>
      </c>
      <c s="9">
        <v>1</v>
      </c>
      <c r="Q8916" s="15" t="s">
        <v>757</v>
      </c>
    </row>
    <row ht="22.5" customHeight="1">
      <c s="2">
        <v>20002</v>
      </c>
      <c s="2">
        <v>4867</v>
      </c>
      <c s="2" t="s">
        <v>1217</v>
      </c>
      <c s="2" t="s">
        <v>469</v>
      </c>
      <c s="2" t="s">
        <v>904</v>
      </c>
      <c s="28" t="s">
        <v>8548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3.3100000000000001</v>
      </c>
      <c s="30">
        <v>3.3100000000000001</v>
      </c>
      <c s="9">
        <v>1</v>
      </c>
      <c r="Q8917" s="15" t="s">
        <v>757</v>
      </c>
    </row>
    <row ht="22.5" customHeight="1">
      <c s="2">
        <v>20002</v>
      </c>
      <c s="2">
        <v>4870</v>
      </c>
      <c s="2" t="s">
        <v>1217</v>
      </c>
      <c s="2" t="s">
        <v>469</v>
      </c>
      <c s="2" t="s">
        <v>904</v>
      </c>
      <c s="28" t="s">
        <v>8549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</v>
      </c>
      <c s="30">
        <v>15</v>
      </c>
      <c s="9">
        <v>1</v>
      </c>
      <c r="Q8918" s="15" t="s">
        <v>757</v>
      </c>
    </row>
    <row ht="22.5" customHeight="1">
      <c s="2">
        <v>20002</v>
      </c>
      <c s="2">
        <v>4879</v>
      </c>
      <c s="2" t="s">
        <v>1217</v>
      </c>
      <c s="2" t="s">
        <v>469</v>
      </c>
      <c s="2" t="s">
        <v>904</v>
      </c>
      <c s="28" t="s">
        <v>8550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</v>
      </c>
      <c s="30">
        <v>32</v>
      </c>
      <c s="9">
        <v>1</v>
      </c>
      <c r="Q8919" s="15" t="s">
        <v>757</v>
      </c>
    </row>
    <row ht="22.5" customHeight="1">
      <c s="2">
        <v>20002</v>
      </c>
      <c s="2">
        <v>4880</v>
      </c>
      <c s="2" t="s">
        <v>1217</v>
      </c>
      <c s="2" t="s">
        <v>469</v>
      </c>
      <c s="2" t="s">
        <v>904</v>
      </c>
      <c s="28" t="s">
        <v>8551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</v>
      </c>
      <c s="30">
        <v>14</v>
      </c>
      <c s="9">
        <v>1</v>
      </c>
      <c r="Q8920" s="15" t="s">
        <v>757</v>
      </c>
    </row>
    <row ht="22.5" customHeight="1">
      <c s="2">
        <v>20002</v>
      </c>
      <c s="2">
        <v>4881</v>
      </c>
      <c s="2" t="s">
        <v>1217</v>
      </c>
      <c s="2" t="s">
        <v>469</v>
      </c>
      <c s="2" t="s">
        <v>904</v>
      </c>
      <c s="28" t="s">
        <v>8552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65</v>
      </c>
      <c s="30">
        <v>65</v>
      </c>
      <c s="9">
        <v>1</v>
      </c>
      <c r="Q8921" s="15" t="s">
        <v>757</v>
      </c>
    </row>
    <row ht="22.5" customHeight="1">
      <c s="2">
        <v>20002</v>
      </c>
      <c s="2">
        <v>4882</v>
      </c>
      <c s="2" t="s">
        <v>1217</v>
      </c>
      <c s="2" t="s">
        <v>469</v>
      </c>
      <c s="2" t="s">
        <v>904</v>
      </c>
      <c s="28" t="s">
        <v>8553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2.9900000000000002</v>
      </c>
      <c s="30">
        <v>2.9900000000000002</v>
      </c>
      <c s="9">
        <v>1</v>
      </c>
      <c r="Q8922" s="15" t="s">
        <v>757</v>
      </c>
    </row>
    <row ht="22.5" customHeight="1">
      <c s="2">
        <v>20002</v>
      </c>
      <c s="2">
        <v>4883</v>
      </c>
      <c s="2" t="s">
        <v>1217</v>
      </c>
      <c s="2" t="s">
        <v>469</v>
      </c>
      <c s="2" t="s">
        <v>904</v>
      </c>
      <c s="28" t="s">
        <v>8554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44</v>
      </c>
      <c s="30">
        <v>44</v>
      </c>
      <c s="9">
        <v>1</v>
      </c>
      <c r="Q8923" s="15" t="s">
        <v>757</v>
      </c>
    </row>
    <row ht="22.5" customHeight="1">
      <c s="2">
        <v>20002</v>
      </c>
      <c s="2">
        <v>4888</v>
      </c>
      <c s="2" t="s">
        <v>1217</v>
      </c>
      <c s="2" t="s">
        <v>469</v>
      </c>
      <c s="2" t="s">
        <v>904</v>
      </c>
      <c s="28" t="s">
        <v>2270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167</v>
      </c>
      <c s="30">
        <v>167</v>
      </c>
      <c s="9">
        <v>1</v>
      </c>
      <c r="Q8924" s="15" t="s">
        <v>757</v>
      </c>
    </row>
    <row ht="22.5" customHeight="1">
      <c s="2">
        <v>20002</v>
      </c>
      <c s="2">
        <v>4889</v>
      </c>
      <c s="2" t="s">
        <v>1217</v>
      </c>
      <c s="2" t="s">
        <v>469</v>
      </c>
      <c s="2" t="s">
        <v>904</v>
      </c>
      <c s="28" t="s">
        <v>7412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8925" s="15" t="s">
        <v>757</v>
      </c>
    </row>
    <row ht="22.5" customHeight="1">
      <c s="2">
        <v>20002</v>
      </c>
      <c s="2">
        <v>4901</v>
      </c>
      <c s="2" t="s">
        <v>1217</v>
      </c>
      <c s="2" t="s">
        <v>469</v>
      </c>
      <c s="2" t="s">
        <v>904</v>
      </c>
      <c s="28" t="s">
        <v>8555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78</v>
      </c>
      <c s="30">
        <v>78</v>
      </c>
      <c s="9">
        <v>1</v>
      </c>
      <c r="Q8926" s="15" t="s">
        <v>757</v>
      </c>
    </row>
    <row ht="22.5" customHeight="1">
      <c s="2">
        <v>20002</v>
      </c>
      <c s="2">
        <v>4903</v>
      </c>
      <c s="2" t="s">
        <v>1217</v>
      </c>
      <c s="2" t="s">
        <v>469</v>
      </c>
      <c s="2" t="s">
        <v>904</v>
      </c>
      <c s="28" t="s">
        <v>8556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397</v>
      </c>
      <c s="30">
        <v>397</v>
      </c>
      <c s="9">
        <v>1</v>
      </c>
      <c r="Q8927" s="15" t="s">
        <v>757</v>
      </c>
    </row>
    <row ht="22.5" customHeight="1">
      <c s="2">
        <v>20002</v>
      </c>
      <c s="2">
        <v>4906</v>
      </c>
      <c s="2" t="s">
        <v>1217</v>
      </c>
      <c s="2" t="s">
        <v>469</v>
      </c>
      <c s="2" t="s">
        <v>4578</v>
      </c>
      <c s="28" t="s">
        <v>8557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421</v>
      </c>
      <c s="30">
        <v>421</v>
      </c>
      <c s="9">
        <v>1</v>
      </c>
      <c r="Q8928" s="15" t="s">
        <v>757</v>
      </c>
    </row>
    <row ht="22.5" customHeight="1">
      <c s="2">
        <v>20002</v>
      </c>
      <c s="2">
        <v>4908</v>
      </c>
      <c s="2" t="s">
        <v>1217</v>
      </c>
      <c s="2" t="s">
        <v>469</v>
      </c>
      <c s="2" t="s">
        <v>4578</v>
      </c>
      <c s="28" t="s">
        <v>8558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310</v>
      </c>
      <c s="30">
        <v>310</v>
      </c>
      <c s="9">
        <v>1</v>
      </c>
      <c r="Q8929" s="15" t="s">
        <v>757</v>
      </c>
    </row>
    <row ht="22.5" customHeight="1">
      <c s="2">
        <v>20002</v>
      </c>
      <c s="2">
        <v>4910</v>
      </c>
      <c s="2" t="s">
        <v>1217</v>
      </c>
      <c s="2" t="s">
        <v>469</v>
      </c>
      <c s="2" t="s">
        <v>4578</v>
      </c>
      <c s="28" t="s">
        <v>8559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245</v>
      </c>
      <c s="30">
        <v>245</v>
      </c>
      <c s="9">
        <v>1</v>
      </c>
      <c r="Q8930" s="15" t="s">
        <v>757</v>
      </c>
    </row>
    <row ht="22.5" customHeight="1">
      <c s="2">
        <v>20002</v>
      </c>
      <c s="2">
        <v>4917</v>
      </c>
      <c s="2" t="s">
        <v>1217</v>
      </c>
      <c s="2" t="s">
        <v>469</v>
      </c>
      <c s="2" t="s">
        <v>4588</v>
      </c>
      <c s="28" t="s">
        <v>7466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346</v>
      </c>
      <c s="30">
        <v>346</v>
      </c>
      <c s="9">
        <v>1</v>
      </c>
      <c r="Q8931" s="15" t="s">
        <v>757</v>
      </c>
    </row>
    <row ht="22.5" customHeight="1">
      <c s="2">
        <v>20002</v>
      </c>
      <c s="2">
        <v>4940</v>
      </c>
      <c s="2" t="s">
        <v>1217</v>
      </c>
      <c s="2" t="s">
        <v>469</v>
      </c>
      <c s="2" t="s">
        <v>4588</v>
      </c>
      <c s="28" t="s">
        <v>8560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288</v>
      </c>
      <c s="30">
        <v>288</v>
      </c>
      <c s="9">
        <v>1</v>
      </c>
      <c r="Q8932" s="15" t="s">
        <v>757</v>
      </c>
    </row>
    <row ht="22.5" customHeight="1">
      <c s="2">
        <v>20002</v>
      </c>
      <c s="2">
        <v>4942</v>
      </c>
      <c s="2" t="s">
        <v>1217</v>
      </c>
      <c s="2" t="s">
        <v>469</v>
      </c>
      <c s="2" t="s">
        <v>4588</v>
      </c>
      <c s="28" t="s">
        <v>8561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73</v>
      </c>
      <c s="30">
        <v>73</v>
      </c>
      <c s="9">
        <v>1</v>
      </c>
      <c r="Q8933" s="15" t="s">
        <v>757</v>
      </c>
    </row>
    <row ht="22.5" customHeight="1">
      <c s="2">
        <v>20002</v>
      </c>
      <c s="2">
        <v>4947</v>
      </c>
      <c s="2" t="s">
        <v>1217</v>
      </c>
      <c s="2" t="s">
        <v>469</v>
      </c>
      <c s="2" t="s">
        <v>4612</v>
      </c>
      <c s="28" t="s">
        <v>8562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141</v>
      </c>
      <c s="30">
        <v>141</v>
      </c>
      <c s="9">
        <v>1</v>
      </c>
      <c r="Q8934" s="15" t="s">
        <v>757</v>
      </c>
    </row>
    <row ht="22.5" customHeight="1">
      <c s="2">
        <v>20002</v>
      </c>
      <c s="2">
        <v>4949</v>
      </c>
      <c s="2" t="s">
        <v>1217</v>
      </c>
      <c s="2" t="s">
        <v>469</v>
      </c>
      <c s="2" t="s">
        <v>4612</v>
      </c>
      <c s="28" t="s">
        <v>8334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</v>
      </c>
      <c s="30">
        <v>26</v>
      </c>
      <c s="9">
        <v>1</v>
      </c>
      <c r="Q8935" s="15" t="s">
        <v>757</v>
      </c>
    </row>
    <row ht="22.5" customHeight="1">
      <c s="2">
        <v>20002</v>
      </c>
      <c s="2">
        <v>4950</v>
      </c>
      <c s="2" t="s">
        <v>1217</v>
      </c>
      <c s="2" t="s">
        <v>469</v>
      </c>
      <c s="2" t="s">
        <v>4612</v>
      </c>
      <c s="28" t="s">
        <v>8563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38</v>
      </c>
      <c s="30">
        <v>38</v>
      </c>
      <c s="9">
        <v>1</v>
      </c>
      <c r="Q8936" s="15" t="s">
        <v>757</v>
      </c>
    </row>
    <row ht="22.5" customHeight="1">
      <c s="2">
        <v>20002</v>
      </c>
      <c s="2">
        <v>4951</v>
      </c>
      <c s="2" t="s">
        <v>1217</v>
      </c>
      <c s="2" t="s">
        <v>469</v>
      </c>
      <c s="2" t="s">
        <v>4612</v>
      </c>
      <c s="28" t="s">
        <v>7527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</v>
      </c>
      <c s="30">
        <v>25</v>
      </c>
      <c s="9">
        <v>1</v>
      </c>
      <c r="Q8937" s="15" t="s">
        <v>757</v>
      </c>
    </row>
    <row ht="22.5" customHeight="1">
      <c s="2">
        <v>20002</v>
      </c>
      <c s="2">
        <v>4968</v>
      </c>
      <c s="2" t="s">
        <v>1217</v>
      </c>
      <c s="2" t="s">
        <v>469</v>
      </c>
      <c s="2" t="s">
        <v>4612</v>
      </c>
      <c s="28" t="s">
        <v>8564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384</v>
      </c>
      <c s="30">
        <v>384</v>
      </c>
      <c s="9">
        <v>1</v>
      </c>
      <c r="Q8938" s="15" t="s">
        <v>757</v>
      </c>
    </row>
    <row ht="22.5" customHeight="1">
      <c s="2">
        <v>20002</v>
      </c>
      <c s="2">
        <v>4972</v>
      </c>
      <c s="2" t="s">
        <v>1217</v>
      </c>
      <c s="2" t="s">
        <v>469</v>
      </c>
      <c s="2" t="s">
        <v>4633</v>
      </c>
      <c s="28" t="s">
        <v>8565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375</v>
      </c>
      <c s="30">
        <v>375</v>
      </c>
      <c s="9">
        <v>1</v>
      </c>
      <c r="Q8939" s="15" t="s">
        <v>757</v>
      </c>
    </row>
    <row ht="22.5" customHeight="1">
      <c s="2">
        <v>20002</v>
      </c>
      <c s="2">
        <v>4974</v>
      </c>
      <c s="2" t="s">
        <v>1217</v>
      </c>
      <c s="2" t="s">
        <v>469</v>
      </c>
      <c s="2" t="s">
        <v>4636</v>
      </c>
      <c s="28" t="s">
        <v>8566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343</v>
      </c>
      <c s="30">
        <v>343</v>
      </c>
      <c s="9">
        <v>1</v>
      </c>
      <c r="Q8940" s="15" t="s">
        <v>757</v>
      </c>
    </row>
    <row ht="22.5" customHeight="1">
      <c s="2">
        <v>20002</v>
      </c>
      <c s="2">
        <v>4975</v>
      </c>
      <c s="2" t="s">
        <v>1217</v>
      </c>
      <c s="2" t="s">
        <v>469</v>
      </c>
      <c s="2" t="s">
        <v>4636</v>
      </c>
      <c s="28" t="s">
        <v>8567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171</v>
      </c>
      <c s="30">
        <v>171</v>
      </c>
      <c s="9">
        <v>1</v>
      </c>
      <c r="Q8941" s="15" t="s">
        <v>757</v>
      </c>
    </row>
    <row ht="22.5" customHeight="1">
      <c s="2">
        <v>20002</v>
      </c>
      <c s="2">
        <v>4978</v>
      </c>
      <c s="2" t="s">
        <v>1217</v>
      </c>
      <c s="2" t="s">
        <v>469</v>
      </c>
      <c s="2" t="s">
        <v>4636</v>
      </c>
      <c s="28" t="s">
        <v>8568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506</v>
      </c>
      <c s="30">
        <v>506</v>
      </c>
      <c s="9">
        <v>1</v>
      </c>
      <c r="Q8942" s="15" t="s">
        <v>757</v>
      </c>
    </row>
    <row ht="22.5" customHeight="1">
      <c s="2">
        <v>20002</v>
      </c>
      <c s="2">
        <v>5143</v>
      </c>
      <c s="2" t="s">
        <v>1217</v>
      </c>
      <c s="2" t="s">
        <v>469</v>
      </c>
      <c s="2" t="s">
        <v>908</v>
      </c>
      <c s="28" t="s">
        <v>8569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469</v>
      </c>
      <c s="30">
        <v>469</v>
      </c>
      <c s="9">
        <v>1</v>
      </c>
      <c r="Q8943" s="15" t="s">
        <v>757</v>
      </c>
    </row>
    <row ht="22.5" customHeight="1">
      <c s="2">
        <v>20002</v>
      </c>
      <c s="2">
        <v>5383</v>
      </c>
      <c s="2" t="s">
        <v>1217</v>
      </c>
      <c s="2" t="s">
        <v>502</v>
      </c>
      <c s="2" t="s">
        <v>4963</v>
      </c>
      <c s="28" t="s">
        <v>1273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180</v>
      </c>
      <c s="30">
        <v>180</v>
      </c>
      <c s="9">
        <v>1</v>
      </c>
      <c r="Q8944" s="15" t="s">
        <v>757</v>
      </c>
    </row>
    <row ht="22.5" customHeight="1">
      <c s="2">
        <v>20002</v>
      </c>
      <c s="2">
        <v>5384</v>
      </c>
      <c s="2" t="s">
        <v>1217</v>
      </c>
      <c s="2" t="s">
        <v>502</v>
      </c>
      <c s="2" t="s">
        <v>4963</v>
      </c>
      <c s="28" t="s">
        <v>8570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38</v>
      </c>
      <c s="30">
        <v>38</v>
      </c>
      <c s="9">
        <v>1</v>
      </c>
      <c r="Q8945" s="15" t="s">
        <v>757</v>
      </c>
    </row>
    <row ht="22.5" customHeight="1">
      <c s="2">
        <v>20002</v>
      </c>
      <c s="2">
        <v>5385</v>
      </c>
      <c s="2" t="s">
        <v>1217</v>
      </c>
      <c s="2" t="s">
        <v>502</v>
      </c>
      <c s="2" t="s">
        <v>4963</v>
      </c>
      <c s="28" t="s">
        <v>3861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137</v>
      </c>
      <c s="30">
        <v>137</v>
      </c>
      <c s="9">
        <v>1</v>
      </c>
      <c r="Q8946" s="15" t="s">
        <v>757</v>
      </c>
    </row>
    <row ht="22.5" customHeight="1">
      <c s="2">
        <v>20002</v>
      </c>
      <c s="2">
        <v>5386</v>
      </c>
      <c s="2" t="s">
        <v>1217</v>
      </c>
      <c s="2" t="s">
        <v>502</v>
      </c>
      <c s="2" t="s">
        <v>4963</v>
      </c>
      <c s="28" t="s">
        <v>8571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160</v>
      </c>
      <c s="30">
        <v>160</v>
      </c>
      <c s="9">
        <v>1</v>
      </c>
      <c r="Q8947" s="15" t="s">
        <v>757</v>
      </c>
    </row>
    <row ht="22.5" customHeight="1">
      <c s="2">
        <v>20002</v>
      </c>
      <c s="2">
        <v>5387</v>
      </c>
      <c s="2" t="s">
        <v>1217</v>
      </c>
      <c s="2" t="s">
        <v>502</v>
      </c>
      <c s="2" t="s">
        <v>4963</v>
      </c>
      <c s="28" t="s">
        <v>8572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60</v>
      </c>
      <c s="30">
        <v>60</v>
      </c>
      <c s="9">
        <v>1</v>
      </c>
      <c r="Q8948" s="15" t="s">
        <v>757</v>
      </c>
    </row>
    <row ht="22.5" customHeight="1">
      <c s="2">
        <v>20002</v>
      </c>
      <c s="2">
        <v>5388</v>
      </c>
      <c s="2" t="s">
        <v>1217</v>
      </c>
      <c s="2" t="s">
        <v>502</v>
      </c>
      <c s="2" t="s">
        <v>4963</v>
      </c>
      <c s="28" t="s">
        <v>8573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99</v>
      </c>
      <c s="30">
        <v>99</v>
      </c>
      <c s="9">
        <v>1</v>
      </c>
      <c r="Q8949" s="15" t="s">
        <v>757</v>
      </c>
    </row>
    <row ht="22.5" customHeight="1">
      <c s="2">
        <v>20002</v>
      </c>
      <c s="2">
        <v>5389</v>
      </c>
      <c s="2" t="s">
        <v>1217</v>
      </c>
      <c s="2" t="s">
        <v>502</v>
      </c>
      <c s="2" t="s">
        <v>4963</v>
      </c>
      <c s="28" t="s">
        <v>8574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149</v>
      </c>
      <c s="30">
        <v>149</v>
      </c>
      <c s="9">
        <v>1</v>
      </c>
      <c r="Q8950" s="15" t="s">
        <v>757</v>
      </c>
    </row>
    <row ht="22.5" customHeight="1">
      <c s="2">
        <v>20002</v>
      </c>
      <c s="2">
        <v>5390</v>
      </c>
      <c s="2" t="s">
        <v>1217</v>
      </c>
      <c s="2" t="s">
        <v>502</v>
      </c>
      <c s="2" t="s">
        <v>4963</v>
      </c>
      <c s="28" t="s">
        <v>6620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124</v>
      </c>
      <c s="30">
        <v>124</v>
      </c>
      <c s="9">
        <v>1</v>
      </c>
      <c r="Q8951" s="15" t="s">
        <v>757</v>
      </c>
    </row>
    <row ht="22.5" customHeight="1">
      <c s="2">
        <v>20002</v>
      </c>
      <c s="2">
        <v>5391</v>
      </c>
      <c s="2" t="s">
        <v>1217</v>
      </c>
      <c s="2" t="s">
        <v>502</v>
      </c>
      <c s="2" t="s">
        <v>4963</v>
      </c>
      <c s="28" t="s">
        <v>6621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549</v>
      </c>
      <c s="30">
        <v>549</v>
      </c>
      <c s="9">
        <v>1</v>
      </c>
      <c r="Q8952" s="15" t="s">
        <v>757</v>
      </c>
    </row>
    <row ht="22.5" customHeight="1">
      <c s="2">
        <v>20002</v>
      </c>
      <c s="2">
        <v>5407</v>
      </c>
      <c s="2" t="s">
        <v>1217</v>
      </c>
      <c s="2" t="s">
        <v>502</v>
      </c>
      <c s="2" t="s">
        <v>4982</v>
      </c>
      <c s="28" t="s">
        <v>1290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</v>
      </c>
      <c s="30">
        <v>25</v>
      </c>
      <c s="9">
        <v>1</v>
      </c>
      <c r="Q8953" s="15" t="s">
        <v>757</v>
      </c>
    </row>
    <row ht="22.5" customHeight="1">
      <c s="2">
        <v>20002</v>
      </c>
      <c s="2">
        <v>5408</v>
      </c>
      <c s="2" t="s">
        <v>1217</v>
      </c>
      <c s="2" t="s">
        <v>502</v>
      </c>
      <c s="2" t="s">
        <v>4982</v>
      </c>
      <c s="28" t="s">
        <v>6635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</v>
      </c>
      <c s="30">
        <v>36</v>
      </c>
      <c s="9">
        <v>1</v>
      </c>
      <c r="Q8954" s="15" t="s">
        <v>757</v>
      </c>
    </row>
    <row ht="22.5" customHeight="1">
      <c s="2">
        <v>20002</v>
      </c>
      <c s="2">
        <v>5409</v>
      </c>
      <c s="2" t="s">
        <v>1217</v>
      </c>
      <c s="2" t="s">
        <v>502</v>
      </c>
      <c s="2" t="s">
        <v>4982</v>
      </c>
      <c s="28" t="s">
        <v>3873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152</v>
      </c>
      <c s="30">
        <v>152</v>
      </c>
      <c s="9">
        <v>1</v>
      </c>
      <c r="Q8955" s="15" t="s">
        <v>757</v>
      </c>
    </row>
    <row ht="22.5" customHeight="1">
      <c s="2">
        <v>20002</v>
      </c>
      <c s="2">
        <v>5426</v>
      </c>
      <c s="2" t="s">
        <v>1217</v>
      </c>
      <c s="2" t="s">
        <v>502</v>
      </c>
      <c s="2" t="s">
        <v>4984</v>
      </c>
      <c s="28" t="s">
        <v>8575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8956" s="15" t="s">
        <v>757</v>
      </c>
    </row>
    <row ht="22.5" customHeight="1">
      <c s="2">
        <v>20002</v>
      </c>
      <c s="2">
        <v>5427</v>
      </c>
      <c s="2" t="s">
        <v>1217</v>
      </c>
      <c s="2" t="s">
        <v>502</v>
      </c>
      <c s="2" t="s">
        <v>4984</v>
      </c>
      <c s="28" t="s">
        <v>3888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90</v>
      </c>
      <c s="30">
        <v>90</v>
      </c>
      <c s="9">
        <v>1</v>
      </c>
      <c r="Q8957" s="15" t="s">
        <v>757</v>
      </c>
    </row>
    <row ht="22.5" customHeight="1">
      <c s="2">
        <v>20002</v>
      </c>
      <c s="2">
        <v>5428</v>
      </c>
      <c s="2" t="s">
        <v>1217</v>
      </c>
      <c s="2" t="s">
        <v>502</v>
      </c>
      <c s="2" t="s">
        <v>4984</v>
      </c>
      <c s="28" t="s">
        <v>8576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33</v>
      </c>
      <c s="30">
        <v>33</v>
      </c>
      <c s="9">
        <v>1</v>
      </c>
      <c r="Q8958" s="15" t="s">
        <v>757</v>
      </c>
    </row>
    <row ht="22.5" customHeight="1">
      <c s="2">
        <v>20002</v>
      </c>
      <c s="2">
        <v>5434</v>
      </c>
      <c s="2" t="s">
        <v>1217</v>
      </c>
      <c s="2" t="s">
        <v>502</v>
      </c>
      <c s="2" t="s">
        <v>945</v>
      </c>
      <c s="28" t="s">
        <v>8577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87</v>
      </c>
      <c s="30">
        <v>87</v>
      </c>
      <c s="9">
        <v>1</v>
      </c>
      <c r="Q8959" s="15" t="s">
        <v>757</v>
      </c>
    </row>
    <row ht="22.5" customHeight="1">
      <c s="2">
        <v>20002</v>
      </c>
      <c s="2">
        <v>5473</v>
      </c>
      <c s="2" t="s">
        <v>1217</v>
      </c>
      <c s="2" t="s">
        <v>502</v>
      </c>
      <c s="2" t="s">
        <v>5034</v>
      </c>
      <c s="28" t="s">
        <v>8578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260</v>
      </c>
      <c s="30">
        <v>260</v>
      </c>
      <c s="9">
        <v>1</v>
      </c>
      <c r="Q8960" s="15" t="s">
        <v>757</v>
      </c>
    </row>
    <row ht="22.5" customHeight="1">
      <c s="2">
        <v>20002</v>
      </c>
      <c s="2">
        <v>5487</v>
      </c>
      <c s="2" t="s">
        <v>1217</v>
      </c>
      <c s="2" t="s">
        <v>502</v>
      </c>
      <c s="2" t="s">
        <v>5034</v>
      </c>
      <c s="28" t="s">
        <v>8579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273</v>
      </c>
      <c s="30">
        <v>273</v>
      </c>
      <c s="9">
        <v>1</v>
      </c>
      <c r="Q8961" s="15" t="s">
        <v>757</v>
      </c>
    </row>
    <row ht="22.5" customHeight="1">
      <c s="2">
        <v>20002</v>
      </c>
      <c s="2">
        <v>5488</v>
      </c>
      <c s="2" t="s">
        <v>1217</v>
      </c>
      <c s="2" t="s">
        <v>502</v>
      </c>
      <c s="2" t="s">
        <v>5034</v>
      </c>
      <c s="28" t="s">
        <v>983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166</v>
      </c>
      <c s="30">
        <v>166</v>
      </c>
      <c s="9">
        <v>1</v>
      </c>
      <c r="Q8962" s="15" t="s">
        <v>757</v>
      </c>
    </row>
    <row ht="22.5" customHeight="1">
      <c s="2">
        <v>20002</v>
      </c>
      <c s="2">
        <v>5489</v>
      </c>
      <c s="2" t="s">
        <v>1217</v>
      </c>
      <c s="2" t="s">
        <v>502</v>
      </c>
      <c s="2" t="s">
        <v>5034</v>
      </c>
      <c s="28" t="s">
        <v>8580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70</v>
      </c>
      <c s="30">
        <v>70</v>
      </c>
      <c s="9">
        <v>1</v>
      </c>
      <c r="Q8963" s="15" t="s">
        <v>757</v>
      </c>
    </row>
    <row ht="22.5" customHeight="1">
      <c s="2">
        <v>20002</v>
      </c>
      <c s="2">
        <v>5508</v>
      </c>
      <c s="2" t="s">
        <v>1217</v>
      </c>
      <c s="2" t="s">
        <v>502</v>
      </c>
      <c s="2" t="s">
        <v>5063</v>
      </c>
      <c s="28" t="s">
        <v>2567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</v>
      </c>
      <c s="30">
        <v>11</v>
      </c>
      <c s="9">
        <v>1</v>
      </c>
      <c r="Q8964" s="15" t="s">
        <v>757</v>
      </c>
    </row>
    <row ht="22.5" customHeight="1">
      <c s="2">
        <v>20002</v>
      </c>
      <c s="2">
        <v>5509</v>
      </c>
      <c s="2" t="s">
        <v>1217</v>
      </c>
      <c s="2" t="s">
        <v>502</v>
      </c>
      <c s="2" t="s">
        <v>5063</v>
      </c>
      <c s="28" t="s">
        <v>8581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282</v>
      </c>
      <c s="30">
        <v>282</v>
      </c>
      <c s="9">
        <v>1</v>
      </c>
      <c r="Q8965" s="15" t="s">
        <v>757</v>
      </c>
    </row>
    <row ht="22.5" customHeight="1">
      <c s="2">
        <v>20002</v>
      </c>
      <c s="2">
        <v>5515</v>
      </c>
      <c s="2" t="s">
        <v>1217</v>
      </c>
      <c s="2" t="s">
        <v>502</v>
      </c>
      <c s="2" t="s">
        <v>5063</v>
      </c>
      <c s="28" t="s">
        <v>8582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112</v>
      </c>
      <c s="30">
        <v>112</v>
      </c>
      <c s="9">
        <v>1</v>
      </c>
      <c r="Q8966" s="15" t="s">
        <v>757</v>
      </c>
    </row>
    <row ht="22.5" customHeight="1">
      <c s="2">
        <v>20002</v>
      </c>
      <c s="2">
        <v>5517</v>
      </c>
      <c s="2" t="s">
        <v>1217</v>
      </c>
      <c s="2" t="s">
        <v>502</v>
      </c>
      <c s="2" t="s">
        <v>5063</v>
      </c>
      <c s="28" t="s">
        <v>8583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86</v>
      </c>
      <c s="30">
        <v>86</v>
      </c>
      <c s="9">
        <v>1</v>
      </c>
      <c r="Q8967" s="15" t="s">
        <v>757</v>
      </c>
    </row>
    <row ht="22.5" customHeight="1">
      <c s="2">
        <v>20002</v>
      </c>
      <c s="2">
        <v>5559</v>
      </c>
      <c s="2" t="s">
        <v>1217</v>
      </c>
      <c s="2" t="s">
        <v>502</v>
      </c>
      <c s="2" t="s">
        <v>514</v>
      </c>
      <c s="28" t="s">
        <v>8584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151</v>
      </c>
      <c s="30">
        <v>151</v>
      </c>
      <c s="9">
        <v>1</v>
      </c>
      <c r="Q8968" s="15" t="s">
        <v>757</v>
      </c>
    </row>
    <row ht="22.5" customHeight="1">
      <c s="2">
        <v>20002</v>
      </c>
      <c s="2">
        <v>5560</v>
      </c>
      <c s="2" t="s">
        <v>1217</v>
      </c>
      <c s="2" t="s">
        <v>502</v>
      </c>
      <c s="2" t="s">
        <v>514</v>
      </c>
      <c s="28" t="s">
        <v>8585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101</v>
      </c>
      <c s="30">
        <v>101</v>
      </c>
      <c s="9">
        <v>1</v>
      </c>
      <c r="Q8969" s="15" t="s">
        <v>757</v>
      </c>
    </row>
    <row ht="22.5" customHeight="1">
      <c s="2">
        <v>20002</v>
      </c>
      <c s="2">
        <v>5561</v>
      </c>
      <c s="2" t="s">
        <v>1217</v>
      </c>
      <c s="2" t="s">
        <v>502</v>
      </c>
      <c s="2" t="s">
        <v>514</v>
      </c>
      <c s="28" t="s">
        <v>1391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</v>
      </c>
      <c s="30">
        <v>48</v>
      </c>
      <c s="9">
        <v>1</v>
      </c>
      <c r="Q8970" s="15" t="s">
        <v>757</v>
      </c>
    </row>
    <row ht="22.5" customHeight="1">
      <c s="2">
        <v>20002</v>
      </c>
      <c s="2">
        <v>5571</v>
      </c>
      <c s="2" t="s">
        <v>1217</v>
      </c>
      <c s="2" t="s">
        <v>502</v>
      </c>
      <c s="2" t="s">
        <v>5097</v>
      </c>
      <c s="28" t="s">
        <v>8586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33</v>
      </c>
      <c s="30">
        <v>33</v>
      </c>
      <c s="9">
        <v>1</v>
      </c>
      <c r="Q8971" s="15" t="s">
        <v>757</v>
      </c>
    </row>
    <row ht="22.5" customHeight="1">
      <c s="2">
        <v>20002</v>
      </c>
      <c s="2">
        <v>5572</v>
      </c>
      <c s="2" t="s">
        <v>1217</v>
      </c>
      <c s="2" t="s">
        <v>502</v>
      </c>
      <c s="2" t="s">
        <v>5097</v>
      </c>
      <c s="28" t="s">
        <v>2618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</v>
      </c>
      <c s="30">
        <v>25</v>
      </c>
      <c s="9">
        <v>1</v>
      </c>
      <c r="Q8972" s="15" t="s">
        <v>757</v>
      </c>
    </row>
    <row ht="22.5" customHeight="1">
      <c s="2">
        <v>20002</v>
      </c>
      <c s="2">
        <v>5573</v>
      </c>
      <c s="2" t="s">
        <v>1217</v>
      </c>
      <c s="2" t="s">
        <v>502</v>
      </c>
      <c s="2" t="s">
        <v>5097</v>
      </c>
      <c s="28" t="s">
        <v>8587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</v>
      </c>
      <c s="30">
        <v>50</v>
      </c>
      <c s="9">
        <v>1</v>
      </c>
      <c r="Q8973" s="15" t="s">
        <v>757</v>
      </c>
    </row>
    <row ht="22.5" customHeight="1">
      <c s="2">
        <v>20002</v>
      </c>
      <c s="2">
        <v>5574</v>
      </c>
      <c s="2" t="s">
        <v>1217</v>
      </c>
      <c s="2" t="s">
        <v>502</v>
      </c>
      <c s="2" t="s">
        <v>5097</v>
      </c>
      <c s="28" t="s">
        <v>8588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8974" s="15" t="s">
        <v>757</v>
      </c>
    </row>
    <row ht="22.5" customHeight="1">
      <c s="2">
        <v>20002</v>
      </c>
      <c s="2">
        <v>5625</v>
      </c>
      <c s="2" t="s">
        <v>1217</v>
      </c>
      <c s="2" t="s">
        <v>502</v>
      </c>
      <c s="2" t="s">
        <v>510</v>
      </c>
      <c s="28" t="s">
        <v>8589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67</v>
      </c>
      <c s="30">
        <v>67</v>
      </c>
      <c s="9">
        <v>1</v>
      </c>
      <c r="Q8975" s="15" t="s">
        <v>757</v>
      </c>
    </row>
    <row ht="22.5" customHeight="1">
      <c s="2">
        <v>20002</v>
      </c>
      <c s="2">
        <v>5626</v>
      </c>
      <c s="2" t="s">
        <v>1217</v>
      </c>
      <c s="2" t="s">
        <v>502</v>
      </c>
      <c s="2" t="s">
        <v>510</v>
      </c>
      <c s="28" t="s">
        <v>8590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96</v>
      </c>
      <c s="30">
        <v>96</v>
      </c>
      <c s="9">
        <v>1</v>
      </c>
      <c r="Q8976" s="15" t="s">
        <v>757</v>
      </c>
    </row>
    <row ht="22.5" customHeight="1">
      <c s="2">
        <v>20002</v>
      </c>
      <c s="2">
        <v>5627</v>
      </c>
      <c s="2" t="s">
        <v>1217</v>
      </c>
      <c s="2" t="s">
        <v>502</v>
      </c>
      <c s="2" t="s">
        <v>510</v>
      </c>
      <c s="28" t="s">
        <v>8385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107</v>
      </c>
      <c s="30">
        <v>107</v>
      </c>
      <c s="9">
        <v>1</v>
      </c>
      <c r="Q8977" s="15" t="s">
        <v>757</v>
      </c>
    </row>
    <row ht="22.5" customHeight="1">
      <c s="2">
        <v>20002</v>
      </c>
      <c s="2">
        <v>5628</v>
      </c>
      <c s="2" t="s">
        <v>1217</v>
      </c>
      <c s="2" t="s">
        <v>502</v>
      </c>
      <c s="2" t="s">
        <v>510</v>
      </c>
      <c s="28" t="s">
        <v>3995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8978" s="15" t="s">
        <v>757</v>
      </c>
    </row>
    <row ht="22.5" customHeight="1">
      <c s="2">
        <v>20002</v>
      </c>
      <c s="2">
        <v>5629</v>
      </c>
      <c s="2" t="s">
        <v>1217</v>
      </c>
      <c s="2" t="s">
        <v>502</v>
      </c>
      <c s="2" t="s">
        <v>510</v>
      </c>
      <c s="28" t="s">
        <v>6746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</v>
      </c>
      <c s="30">
        <v>32</v>
      </c>
      <c s="9">
        <v>1</v>
      </c>
      <c r="Q8979" s="15" t="s">
        <v>757</v>
      </c>
    </row>
    <row ht="22.5" customHeight="1">
      <c s="2">
        <v>20002</v>
      </c>
      <c s="2">
        <v>5630</v>
      </c>
      <c s="2" t="s">
        <v>1217</v>
      </c>
      <c s="2" t="s">
        <v>502</v>
      </c>
      <c s="2" t="s">
        <v>510</v>
      </c>
      <c s="28" t="s">
        <v>8591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8.6500000000000004</v>
      </c>
      <c s="30">
        <v>8.6500000000000004</v>
      </c>
      <c s="9">
        <v>1</v>
      </c>
      <c r="Q8980" s="15" t="s">
        <v>757</v>
      </c>
    </row>
    <row ht="22.5" customHeight="1">
      <c s="2">
        <v>20002</v>
      </c>
      <c s="2">
        <v>5631</v>
      </c>
      <c s="2" t="s">
        <v>1217</v>
      </c>
      <c s="2" t="s">
        <v>502</v>
      </c>
      <c s="2" t="s">
        <v>510</v>
      </c>
      <c s="28" t="s">
        <v>8592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83</v>
      </c>
      <c s="30">
        <v>83</v>
      </c>
      <c s="9">
        <v>1</v>
      </c>
      <c r="Q8981" s="15" t="s">
        <v>757</v>
      </c>
    </row>
    <row ht="22.5" customHeight="1">
      <c s="2">
        <v>20002</v>
      </c>
      <c s="2">
        <v>5632</v>
      </c>
      <c s="2" t="s">
        <v>1217</v>
      </c>
      <c s="2" t="s">
        <v>502</v>
      </c>
      <c s="2" t="s">
        <v>510</v>
      </c>
      <c s="28" t="s">
        <v>8593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116</v>
      </c>
      <c s="30">
        <v>116</v>
      </c>
      <c s="9">
        <v>1</v>
      </c>
      <c r="Q8982" s="15" t="s">
        <v>757</v>
      </c>
    </row>
    <row ht="22.5" customHeight="1">
      <c s="2">
        <v>20002</v>
      </c>
      <c s="2">
        <v>5633</v>
      </c>
      <c s="2" t="s">
        <v>1217</v>
      </c>
      <c s="2" t="s">
        <v>502</v>
      </c>
      <c s="2" t="s">
        <v>510</v>
      </c>
      <c s="28" t="s">
        <v>8594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88</v>
      </c>
      <c s="30">
        <v>88</v>
      </c>
      <c s="9">
        <v>1</v>
      </c>
      <c r="Q8983" s="15" t="s">
        <v>757</v>
      </c>
    </row>
    <row ht="22.5" customHeight="1">
      <c s="2">
        <v>20002</v>
      </c>
      <c s="2">
        <v>5634</v>
      </c>
      <c s="2" t="s">
        <v>1217</v>
      </c>
      <c s="2" t="s">
        <v>502</v>
      </c>
      <c s="2" t="s">
        <v>510</v>
      </c>
      <c s="28" t="s">
        <v>8595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79</v>
      </c>
      <c s="30">
        <v>79</v>
      </c>
      <c s="9">
        <v>1</v>
      </c>
      <c r="Q8984" s="15" t="s">
        <v>757</v>
      </c>
    </row>
    <row ht="22.5" customHeight="1">
      <c s="2">
        <v>20002</v>
      </c>
      <c s="2">
        <v>5649</v>
      </c>
      <c s="2" t="s">
        <v>1217</v>
      </c>
      <c s="2" t="s">
        <v>502</v>
      </c>
      <c s="2" t="s">
        <v>5139</v>
      </c>
      <c s="28" t="s">
        <v>8596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58</v>
      </c>
      <c s="30">
        <v>58</v>
      </c>
      <c s="9">
        <v>1</v>
      </c>
      <c r="Q8985" s="15" t="s">
        <v>757</v>
      </c>
    </row>
    <row ht="22.5" customHeight="1">
      <c s="2">
        <v>20002</v>
      </c>
      <c s="2">
        <v>5650</v>
      </c>
      <c s="2" t="s">
        <v>1217</v>
      </c>
      <c s="2" t="s">
        <v>502</v>
      </c>
      <c s="2" t="s">
        <v>5139</v>
      </c>
      <c s="28" t="s">
        <v>4025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174</v>
      </c>
      <c s="30">
        <v>174</v>
      </c>
      <c s="9">
        <v>1</v>
      </c>
      <c r="Q8986" s="15" t="s">
        <v>757</v>
      </c>
    </row>
    <row ht="22.5" customHeight="1">
      <c s="2">
        <v>20002</v>
      </c>
      <c s="2">
        <v>5651</v>
      </c>
      <c s="2" t="s">
        <v>1217</v>
      </c>
      <c s="2" t="s">
        <v>502</v>
      </c>
      <c s="2" t="s">
        <v>5139</v>
      </c>
      <c s="28" t="s">
        <v>8597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</v>
      </c>
      <c s="30">
        <v>14</v>
      </c>
      <c s="9">
        <v>1</v>
      </c>
      <c r="Q8987" s="15" t="s">
        <v>757</v>
      </c>
    </row>
    <row ht="22.5" customHeight="1">
      <c s="2">
        <v>20002</v>
      </c>
      <c s="2">
        <v>5652</v>
      </c>
      <c s="2" t="s">
        <v>1217</v>
      </c>
      <c s="2" t="s">
        <v>502</v>
      </c>
      <c s="2" t="s">
        <v>5139</v>
      </c>
      <c s="28" t="s">
        <v>8598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129</v>
      </c>
      <c s="30">
        <v>129</v>
      </c>
      <c s="9">
        <v>1</v>
      </c>
      <c r="Q8988" s="15" t="s">
        <v>757</v>
      </c>
    </row>
    <row ht="22.5" customHeight="1">
      <c s="2">
        <v>20002</v>
      </c>
      <c s="2">
        <v>5655</v>
      </c>
      <c s="2" t="s">
        <v>1217</v>
      </c>
      <c s="2" t="s">
        <v>502</v>
      </c>
      <c s="2" t="s">
        <v>5149</v>
      </c>
      <c s="28" t="s">
        <v>8599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</v>
      </c>
      <c s="30">
        <v>28</v>
      </c>
      <c s="9">
        <v>1</v>
      </c>
      <c r="Q8989" s="15" t="s">
        <v>757</v>
      </c>
    </row>
    <row ht="22.5" customHeight="1">
      <c s="2">
        <v>20002</v>
      </c>
      <c s="2">
        <v>5656</v>
      </c>
      <c s="2" t="s">
        <v>1217</v>
      </c>
      <c s="2" t="s">
        <v>502</v>
      </c>
      <c s="2" t="s">
        <v>5149</v>
      </c>
      <c s="28" t="s">
        <v>8600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</v>
      </c>
      <c s="30">
        <v>80</v>
      </c>
      <c s="9">
        <v>1</v>
      </c>
      <c r="Q8990" s="15" t="s">
        <v>757</v>
      </c>
    </row>
    <row ht="22.5" customHeight="1">
      <c s="2">
        <v>20002</v>
      </c>
      <c s="2">
        <v>5657</v>
      </c>
      <c s="2" t="s">
        <v>1217</v>
      </c>
      <c s="2" t="s">
        <v>502</v>
      </c>
      <c s="2" t="s">
        <v>5149</v>
      </c>
      <c s="28" t="s">
        <v>1443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4860</v>
      </c>
      <c s="30">
        <v>4860</v>
      </c>
      <c s="9">
        <v>1</v>
      </c>
      <c r="Q8991" s="15" t="s">
        <v>757</v>
      </c>
    </row>
    <row ht="22.5" customHeight="1">
      <c s="2">
        <v>20002</v>
      </c>
      <c s="2">
        <v>5687</v>
      </c>
      <c s="2" t="s">
        <v>1217</v>
      </c>
      <c s="2" t="s">
        <v>502</v>
      </c>
      <c s="2" t="s">
        <v>5149</v>
      </c>
      <c s="28" t="s">
        <v>8601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83</v>
      </c>
      <c s="30">
        <v>83</v>
      </c>
      <c s="9">
        <v>1</v>
      </c>
      <c r="Q8992" s="15" t="s">
        <v>757</v>
      </c>
    </row>
    <row ht="22.5" customHeight="1">
      <c s="2">
        <v>20002</v>
      </c>
      <c s="2">
        <v>5689</v>
      </c>
      <c s="2" t="s">
        <v>1217</v>
      </c>
      <c s="2" t="s">
        <v>502</v>
      </c>
      <c s="2" t="s">
        <v>5149</v>
      </c>
      <c s="28" t="s">
        <v>8602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216</v>
      </c>
      <c s="30">
        <v>216</v>
      </c>
      <c s="9">
        <v>1</v>
      </c>
      <c r="Q8993" s="15" t="s">
        <v>757</v>
      </c>
    </row>
    <row ht="22.5" customHeight="1">
      <c s="2">
        <v>20002</v>
      </c>
      <c s="2">
        <v>5692</v>
      </c>
      <c s="2" t="s">
        <v>1217</v>
      </c>
      <c s="2" t="s">
        <v>502</v>
      </c>
      <c s="2" t="s">
        <v>5149</v>
      </c>
      <c s="28" t="s">
        <v>8603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67</v>
      </c>
      <c s="30">
        <v>67</v>
      </c>
      <c s="9">
        <v>1</v>
      </c>
      <c r="Q8994" s="15" t="s">
        <v>757</v>
      </c>
    </row>
    <row ht="22.5" customHeight="1">
      <c s="2">
        <v>20002</v>
      </c>
      <c s="2">
        <v>5693</v>
      </c>
      <c s="2" t="s">
        <v>1217</v>
      </c>
      <c s="2" t="s">
        <v>502</v>
      </c>
      <c s="2" t="s">
        <v>5149</v>
      </c>
      <c s="28" t="s">
        <v>6776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307</v>
      </c>
      <c s="30">
        <v>307</v>
      </c>
      <c s="9">
        <v>1</v>
      </c>
      <c r="Q8995" s="15" t="s">
        <v>757</v>
      </c>
    </row>
    <row ht="22.5" customHeight="1">
      <c s="2">
        <v>20002</v>
      </c>
      <c s="2">
        <v>5694</v>
      </c>
      <c s="2" t="s">
        <v>1217</v>
      </c>
      <c s="2" t="s">
        <v>502</v>
      </c>
      <c s="2" t="s">
        <v>5149</v>
      </c>
      <c s="28" t="s">
        <v>4044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</v>
      </c>
      <c s="30">
        <v>36</v>
      </c>
      <c s="9">
        <v>1</v>
      </c>
      <c r="Q8996" s="15" t="s">
        <v>757</v>
      </c>
    </row>
    <row ht="22.5" customHeight="1">
      <c s="2">
        <v>20002</v>
      </c>
      <c s="2">
        <v>5699</v>
      </c>
      <c s="2" t="s">
        <v>1217</v>
      </c>
      <c s="2" t="s">
        <v>502</v>
      </c>
      <c s="2" t="s">
        <v>948</v>
      </c>
      <c s="28" t="s">
        <v>8604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262</v>
      </c>
      <c s="30">
        <v>262</v>
      </c>
      <c s="9">
        <v>1</v>
      </c>
      <c r="Q8997" s="15" t="s">
        <v>757</v>
      </c>
    </row>
    <row ht="22.5" customHeight="1">
      <c s="2">
        <v>20002</v>
      </c>
      <c s="2">
        <v>5702</v>
      </c>
      <c s="2" t="s">
        <v>1217</v>
      </c>
      <c s="2" t="s">
        <v>502</v>
      </c>
      <c s="2" t="s">
        <v>948</v>
      </c>
      <c s="28" t="s">
        <v>8605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344</v>
      </c>
      <c s="30">
        <v>344</v>
      </c>
      <c s="9">
        <v>1</v>
      </c>
      <c r="Q8998" s="15" t="s">
        <v>757</v>
      </c>
    </row>
    <row ht="22.5" customHeight="1">
      <c s="2">
        <v>20002</v>
      </c>
      <c s="2">
        <v>5737</v>
      </c>
      <c s="2" t="s">
        <v>1217</v>
      </c>
      <c s="2" t="s">
        <v>502</v>
      </c>
      <c s="2" t="s">
        <v>948</v>
      </c>
      <c s="28" t="s">
        <v>8606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94</v>
      </c>
      <c s="30">
        <v>94</v>
      </c>
      <c s="9">
        <v>1</v>
      </c>
      <c r="Q8999" s="15" t="s">
        <v>757</v>
      </c>
    </row>
    <row ht="22.5" customHeight="1">
      <c s="2">
        <v>20002</v>
      </c>
      <c s="2">
        <v>5738</v>
      </c>
      <c s="2" t="s">
        <v>1217</v>
      </c>
      <c s="2" t="s">
        <v>502</v>
      </c>
      <c s="2" t="s">
        <v>948</v>
      </c>
      <c s="28" t="s">
        <v>8607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92</v>
      </c>
      <c s="30">
        <v>92</v>
      </c>
      <c s="9">
        <v>1</v>
      </c>
      <c r="Q9000" s="15" t="s">
        <v>757</v>
      </c>
    </row>
    <row ht="22.5" customHeight="1">
      <c s="2">
        <v>20002</v>
      </c>
      <c s="2">
        <v>5739</v>
      </c>
      <c s="2" t="s">
        <v>1217</v>
      </c>
      <c s="2" t="s">
        <v>502</v>
      </c>
      <c s="2" t="s">
        <v>948</v>
      </c>
      <c s="28" t="s">
        <v>8608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288</v>
      </c>
      <c s="30">
        <v>288</v>
      </c>
      <c s="9">
        <v>1</v>
      </c>
      <c r="Q9001" s="15" t="s">
        <v>757</v>
      </c>
    </row>
    <row ht="22.5" customHeight="1">
      <c s="2">
        <v>20002</v>
      </c>
      <c s="2">
        <v>5740</v>
      </c>
      <c s="2" t="s">
        <v>1217</v>
      </c>
      <c s="2" t="s">
        <v>502</v>
      </c>
      <c s="2" t="s">
        <v>948</v>
      </c>
      <c s="28" t="s">
        <v>8609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53</v>
      </c>
      <c s="30">
        <v>53</v>
      </c>
      <c s="9">
        <v>1</v>
      </c>
      <c r="Q9002" s="15" t="s">
        <v>757</v>
      </c>
    </row>
    <row ht="22.5" customHeight="1">
      <c s="2">
        <v>20002</v>
      </c>
      <c s="2">
        <v>5741</v>
      </c>
      <c s="2" t="s">
        <v>1217</v>
      </c>
      <c s="2" t="s">
        <v>502</v>
      </c>
      <c s="2" t="s">
        <v>948</v>
      </c>
      <c s="28" t="s">
        <v>8610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559</v>
      </c>
      <c s="30">
        <v>559</v>
      </c>
      <c s="9">
        <v>1</v>
      </c>
      <c r="Q9003" s="15" t="s">
        <v>757</v>
      </c>
    </row>
    <row ht="22.5" customHeight="1">
      <c s="2">
        <v>20002</v>
      </c>
      <c s="2">
        <v>5757</v>
      </c>
      <c s="2" t="s">
        <v>1217</v>
      </c>
      <c s="2" t="s">
        <v>502</v>
      </c>
      <c s="2" t="s">
        <v>927</v>
      </c>
      <c s="28" t="s">
        <v>1522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9004" s="15" t="s">
        <v>757</v>
      </c>
    </row>
    <row ht="22.5" customHeight="1">
      <c s="2">
        <v>20002</v>
      </c>
      <c s="2">
        <v>5758</v>
      </c>
      <c s="2" t="s">
        <v>1217</v>
      </c>
      <c s="2" t="s">
        <v>502</v>
      </c>
      <c s="2" t="s">
        <v>927</v>
      </c>
      <c s="28" t="s">
        <v>2686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409</v>
      </c>
      <c s="30">
        <v>409</v>
      </c>
      <c s="9">
        <v>1</v>
      </c>
      <c r="Q9005" s="15" t="s">
        <v>757</v>
      </c>
    </row>
    <row ht="22.5" customHeight="1">
      <c s="2">
        <v>20002</v>
      </c>
      <c s="2">
        <v>5779</v>
      </c>
      <c s="2" t="s">
        <v>1217</v>
      </c>
      <c s="2" t="s">
        <v>502</v>
      </c>
      <c s="2" t="s">
        <v>5227</v>
      </c>
      <c s="28" t="s">
        <v>8611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55</v>
      </c>
      <c s="30">
        <v>55</v>
      </c>
      <c s="9">
        <v>1</v>
      </c>
      <c r="Q9006" s="15" t="s">
        <v>757</v>
      </c>
    </row>
    <row ht="22.5" customHeight="1">
      <c s="2">
        <v>20002</v>
      </c>
      <c s="2">
        <v>5780</v>
      </c>
      <c s="2" t="s">
        <v>1217</v>
      </c>
      <c s="2" t="s">
        <v>502</v>
      </c>
      <c s="2" t="s">
        <v>5227</v>
      </c>
      <c s="28" t="s">
        <v>8612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58</v>
      </c>
      <c s="30">
        <v>58</v>
      </c>
      <c s="9">
        <v>1</v>
      </c>
      <c r="Q9007" s="15" t="s">
        <v>757</v>
      </c>
    </row>
    <row ht="22.5" customHeight="1">
      <c s="2">
        <v>20002</v>
      </c>
      <c s="2">
        <v>5781</v>
      </c>
      <c s="2" t="s">
        <v>1217</v>
      </c>
      <c s="2" t="s">
        <v>502</v>
      </c>
      <c s="2" t="s">
        <v>5227</v>
      </c>
      <c s="28" t="s">
        <v>1226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9008" s="15" t="s">
        <v>757</v>
      </c>
    </row>
    <row ht="22.5" customHeight="1">
      <c s="2">
        <v>20002</v>
      </c>
      <c s="2">
        <v>5807</v>
      </c>
      <c s="2" t="s">
        <v>1217</v>
      </c>
      <c s="2" t="s">
        <v>502</v>
      </c>
      <c s="2" t="s">
        <v>929</v>
      </c>
      <c s="28" t="s">
        <v>8613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127</v>
      </c>
      <c s="30">
        <v>127</v>
      </c>
      <c s="9">
        <v>1</v>
      </c>
      <c r="Q9009" s="15" t="s">
        <v>757</v>
      </c>
    </row>
    <row ht="22.5" customHeight="1">
      <c s="2">
        <v>20002</v>
      </c>
      <c s="2">
        <v>5809</v>
      </c>
      <c s="2" t="s">
        <v>1217</v>
      </c>
      <c s="2" t="s">
        <v>502</v>
      </c>
      <c s="2" t="s">
        <v>929</v>
      </c>
      <c s="28" t="s">
        <v>8614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298</v>
      </c>
      <c s="30">
        <v>298</v>
      </c>
      <c s="9">
        <v>1</v>
      </c>
      <c r="Q9010" s="15" t="s">
        <v>757</v>
      </c>
    </row>
    <row ht="22.5" customHeight="1">
      <c s="2">
        <v>20002</v>
      </c>
      <c s="2">
        <v>5810</v>
      </c>
      <c s="2" t="s">
        <v>1217</v>
      </c>
      <c s="2" t="s">
        <v>502</v>
      </c>
      <c s="2" t="s">
        <v>929</v>
      </c>
      <c s="28" t="s">
        <v>6849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</v>
      </c>
      <c s="30">
        <v>48</v>
      </c>
      <c s="9">
        <v>1</v>
      </c>
      <c r="Q9011" s="15" t="s">
        <v>757</v>
      </c>
    </row>
    <row ht="22.5" customHeight="1">
      <c s="2">
        <v>20002</v>
      </c>
      <c s="2">
        <v>5815</v>
      </c>
      <c s="2" t="s">
        <v>1217</v>
      </c>
      <c s="2" t="s">
        <v>502</v>
      </c>
      <c s="2" t="s">
        <v>931</v>
      </c>
      <c s="28" t="s">
        <v>4086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135</v>
      </c>
      <c s="30">
        <v>135</v>
      </c>
      <c s="9">
        <v>1</v>
      </c>
      <c r="Q9012" s="15" t="s">
        <v>757</v>
      </c>
    </row>
    <row ht="22.5" customHeight="1">
      <c s="2">
        <v>20002</v>
      </c>
      <c s="2">
        <v>5817</v>
      </c>
      <c s="2" t="s">
        <v>1217</v>
      </c>
      <c s="2" t="s">
        <v>502</v>
      </c>
      <c s="2" t="s">
        <v>931</v>
      </c>
      <c s="28" t="s">
        <v>8615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</v>
      </c>
      <c s="30">
        <v>23</v>
      </c>
      <c s="9">
        <v>1</v>
      </c>
      <c r="Q9013" s="15" t="s">
        <v>757</v>
      </c>
    </row>
    <row ht="22.5" customHeight="1">
      <c s="2">
        <v>20002</v>
      </c>
      <c s="2">
        <v>5818</v>
      </c>
      <c s="2" t="s">
        <v>1217</v>
      </c>
      <c s="2" t="s">
        <v>502</v>
      </c>
      <c s="2" t="s">
        <v>931</v>
      </c>
      <c s="28" t="s">
        <v>6851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128</v>
      </c>
      <c s="30">
        <v>128</v>
      </c>
      <c s="9">
        <v>1</v>
      </c>
      <c r="Q9014" s="15" t="s">
        <v>757</v>
      </c>
    </row>
    <row ht="22.5" customHeight="1">
      <c s="2">
        <v>20002</v>
      </c>
      <c s="2">
        <v>5819</v>
      </c>
      <c s="2" t="s">
        <v>1217</v>
      </c>
      <c s="2" t="s">
        <v>502</v>
      </c>
      <c s="2" t="s">
        <v>931</v>
      </c>
      <c s="28" t="s">
        <v>4088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204</v>
      </c>
      <c s="30">
        <v>204</v>
      </c>
      <c s="9">
        <v>1</v>
      </c>
      <c r="Q9015" s="15" t="s">
        <v>757</v>
      </c>
    </row>
    <row ht="22.5" customHeight="1">
      <c s="2">
        <v>20002</v>
      </c>
      <c s="2">
        <v>5821</v>
      </c>
      <c s="2" t="s">
        <v>1217</v>
      </c>
      <c s="2" t="s">
        <v>502</v>
      </c>
      <c s="2" t="s">
        <v>931</v>
      </c>
      <c s="28" t="s">
        <v>2703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61</v>
      </c>
      <c s="30">
        <v>61</v>
      </c>
      <c s="9">
        <v>1</v>
      </c>
      <c r="Q9016" s="15" t="s">
        <v>757</v>
      </c>
    </row>
    <row ht="22.5" customHeight="1">
      <c s="2">
        <v>20002</v>
      </c>
      <c s="2">
        <v>5823</v>
      </c>
      <c s="2" t="s">
        <v>1217</v>
      </c>
      <c s="2" t="s">
        <v>502</v>
      </c>
      <c s="2" t="s">
        <v>931</v>
      </c>
      <c s="28" t="s">
        <v>8616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61</v>
      </c>
      <c s="30">
        <v>61</v>
      </c>
      <c s="9">
        <v>1</v>
      </c>
      <c r="Q9017" s="15" t="s">
        <v>757</v>
      </c>
    </row>
    <row ht="22.5" customHeight="1">
      <c s="2">
        <v>20002</v>
      </c>
      <c s="2">
        <v>5825</v>
      </c>
      <c s="2" t="s">
        <v>1217</v>
      </c>
      <c s="2" t="s">
        <v>502</v>
      </c>
      <c s="2" t="s">
        <v>931</v>
      </c>
      <c s="28" t="s">
        <v>8617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94</v>
      </c>
      <c s="30">
        <v>94</v>
      </c>
      <c s="9">
        <v>1</v>
      </c>
      <c r="Q9018" s="15" t="s">
        <v>757</v>
      </c>
    </row>
    <row ht="22.5" customHeight="1">
      <c s="2">
        <v>20002</v>
      </c>
      <c s="2">
        <v>5841</v>
      </c>
      <c s="2" t="s">
        <v>1217</v>
      </c>
      <c s="2" t="s">
        <v>502</v>
      </c>
      <c s="2" t="s">
        <v>931</v>
      </c>
      <c s="28" t="s">
        <v>4093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128</v>
      </c>
      <c s="30">
        <v>128</v>
      </c>
      <c s="9">
        <v>1</v>
      </c>
      <c r="Q9019" s="15" t="s">
        <v>757</v>
      </c>
    </row>
    <row ht="22.5" customHeight="1">
      <c s="2">
        <v>20002</v>
      </c>
      <c s="2">
        <v>5845</v>
      </c>
      <c s="2" t="s">
        <v>1217</v>
      </c>
      <c s="2" t="s">
        <v>502</v>
      </c>
      <c s="2" t="s">
        <v>931</v>
      </c>
      <c s="28" t="s">
        <v>8618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308</v>
      </c>
      <c s="30">
        <v>308</v>
      </c>
      <c s="9">
        <v>1</v>
      </c>
      <c r="Q9020" s="15" t="s">
        <v>757</v>
      </c>
    </row>
    <row ht="22.5" customHeight="1">
      <c s="2">
        <v>20002</v>
      </c>
      <c s="2">
        <v>5862</v>
      </c>
      <c s="2" t="s">
        <v>1217</v>
      </c>
      <c s="2" t="s">
        <v>502</v>
      </c>
      <c s="2" t="s">
        <v>931</v>
      </c>
      <c s="28" t="s">
        <v>2716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208</v>
      </c>
      <c s="30">
        <v>208</v>
      </c>
      <c s="9">
        <v>1</v>
      </c>
      <c r="Q9021" s="15" t="s">
        <v>757</v>
      </c>
    </row>
    <row ht="22.5" customHeight="1">
      <c s="2">
        <v>20002</v>
      </c>
      <c s="2">
        <v>5863</v>
      </c>
      <c s="2" t="s">
        <v>1217</v>
      </c>
      <c s="2" t="s">
        <v>502</v>
      </c>
      <c s="2" t="s">
        <v>931</v>
      </c>
      <c s="28" t="s">
        <v>8619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9022" s="15" t="s">
        <v>757</v>
      </c>
    </row>
    <row ht="22.5" customHeight="1">
      <c s="2">
        <v>20002</v>
      </c>
      <c s="2">
        <v>5873</v>
      </c>
      <c s="2" t="s">
        <v>1217</v>
      </c>
      <c s="2" t="s">
        <v>502</v>
      </c>
      <c s="2" t="s">
        <v>5303</v>
      </c>
      <c s="28" t="s">
        <v>8620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194</v>
      </c>
      <c s="30">
        <v>194</v>
      </c>
      <c s="9">
        <v>1</v>
      </c>
      <c r="Q9023" s="15" t="s">
        <v>757</v>
      </c>
    </row>
    <row ht="22.5" customHeight="1">
      <c s="2">
        <v>20002</v>
      </c>
      <c s="2">
        <v>5874</v>
      </c>
      <c s="2" t="s">
        <v>1217</v>
      </c>
      <c s="2" t="s">
        <v>502</v>
      </c>
      <c s="2" t="s">
        <v>5303</v>
      </c>
      <c s="28" t="s">
        <v>8621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302</v>
      </c>
      <c s="30">
        <v>302</v>
      </c>
      <c s="9">
        <v>1</v>
      </c>
      <c r="Q9024" s="15" t="s">
        <v>757</v>
      </c>
    </row>
    <row ht="22.5" customHeight="1">
      <c s="2">
        <v>20002</v>
      </c>
      <c s="2">
        <v>5876</v>
      </c>
      <c s="2" t="s">
        <v>1217</v>
      </c>
      <c s="2" t="s">
        <v>502</v>
      </c>
      <c s="2" t="s">
        <v>5303</v>
      </c>
      <c s="28" t="s">
        <v>8622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105</v>
      </c>
      <c s="30">
        <v>105</v>
      </c>
      <c s="9">
        <v>1</v>
      </c>
      <c r="Q9025" s="15" t="s">
        <v>757</v>
      </c>
    </row>
    <row ht="22.5" customHeight="1">
      <c s="2">
        <v>20002</v>
      </c>
      <c s="2">
        <v>5888</v>
      </c>
      <c s="2" t="s">
        <v>1217</v>
      </c>
      <c s="2" t="s">
        <v>502</v>
      </c>
      <c s="2" t="s">
        <v>5303</v>
      </c>
      <c s="28" t="s">
        <v>8623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487</v>
      </c>
      <c s="30">
        <v>487</v>
      </c>
      <c s="9">
        <v>1</v>
      </c>
      <c r="Q9026" s="15" t="s">
        <v>757</v>
      </c>
    </row>
    <row ht="22.5" customHeight="1">
      <c s="2">
        <v>20002</v>
      </c>
      <c s="2">
        <v>5889</v>
      </c>
      <c s="2" t="s">
        <v>1217</v>
      </c>
      <c s="2" t="s">
        <v>502</v>
      </c>
      <c s="2" t="s">
        <v>5303</v>
      </c>
      <c s="28" t="s">
        <v>8624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150</v>
      </c>
      <c s="30">
        <v>150</v>
      </c>
      <c s="9">
        <v>1</v>
      </c>
      <c r="Q9027" s="15" t="s">
        <v>757</v>
      </c>
    </row>
    <row ht="22.5" customHeight="1">
      <c s="2">
        <v>20002</v>
      </c>
      <c s="2">
        <v>5943</v>
      </c>
      <c s="2" t="s">
        <v>1217</v>
      </c>
      <c s="2" t="s">
        <v>502</v>
      </c>
      <c s="2" t="s">
        <v>943</v>
      </c>
      <c s="28" t="s">
        <v>1010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9028" s="15" t="s">
        <v>757</v>
      </c>
    </row>
    <row ht="22.5" customHeight="1">
      <c s="2">
        <v>20002</v>
      </c>
      <c s="2">
        <v>5946</v>
      </c>
      <c s="2" t="s">
        <v>1217</v>
      </c>
      <c s="2" t="s">
        <v>502</v>
      </c>
      <c s="2" t="s">
        <v>943</v>
      </c>
      <c s="28" t="s">
        <v>8625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9029" s="15" t="s">
        <v>757</v>
      </c>
    </row>
    <row ht="22.5" customHeight="1">
      <c s="2">
        <v>20002</v>
      </c>
      <c s="2">
        <v>6036</v>
      </c>
      <c s="2" t="s">
        <v>1217</v>
      </c>
      <c s="2" t="s">
        <v>502</v>
      </c>
      <c s="2" t="s">
        <v>951</v>
      </c>
      <c s="28" t="s">
        <v>8626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51</v>
      </c>
      <c s="30">
        <v>51</v>
      </c>
      <c s="9">
        <v>1</v>
      </c>
      <c r="Q9030" s="15" t="s">
        <v>757</v>
      </c>
    </row>
    <row ht="22.5" customHeight="1">
      <c s="2">
        <v>20002</v>
      </c>
      <c s="2">
        <v>6037</v>
      </c>
      <c s="2" t="s">
        <v>1217</v>
      </c>
      <c s="2" t="s">
        <v>502</v>
      </c>
      <c s="2" t="s">
        <v>951</v>
      </c>
      <c s="28" t="s">
        <v>8627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68</v>
      </c>
      <c s="30">
        <v>68</v>
      </c>
      <c s="9">
        <v>1</v>
      </c>
      <c r="Q9031" s="15" t="s">
        <v>757</v>
      </c>
    </row>
    <row ht="22.5" customHeight="1">
      <c s="2">
        <v>20002</v>
      </c>
      <c s="2">
        <v>6062</v>
      </c>
      <c s="2" t="s">
        <v>1217</v>
      </c>
      <c s="2" t="s">
        <v>502</v>
      </c>
      <c s="2" t="s">
        <v>712</v>
      </c>
      <c s="28" t="s">
        <v>8628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</v>
      </c>
      <c s="30">
        <v>36</v>
      </c>
      <c s="9">
        <v>1</v>
      </c>
      <c r="Q9032" s="15" t="s">
        <v>757</v>
      </c>
    </row>
    <row ht="22.5" customHeight="1">
      <c s="2">
        <v>20002</v>
      </c>
      <c s="2">
        <v>6063</v>
      </c>
      <c s="2" t="s">
        <v>1217</v>
      </c>
      <c s="2" t="s">
        <v>502</v>
      </c>
      <c s="2" t="s">
        <v>712</v>
      </c>
      <c s="28" t="s">
        <v>8629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83</v>
      </c>
      <c s="30">
        <v>83</v>
      </c>
      <c s="9">
        <v>1</v>
      </c>
      <c r="Q9033" s="15" t="s">
        <v>757</v>
      </c>
    </row>
    <row ht="22.5" customHeight="1">
      <c s="2">
        <v>20002</v>
      </c>
      <c s="2">
        <v>6064</v>
      </c>
      <c s="2" t="s">
        <v>1217</v>
      </c>
      <c s="2" t="s">
        <v>502</v>
      </c>
      <c s="2" t="s">
        <v>712</v>
      </c>
      <c s="28" t="s">
        <v>8630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109</v>
      </c>
      <c s="30">
        <v>109</v>
      </c>
      <c s="9">
        <v>1</v>
      </c>
      <c r="Q9034" s="15" t="s">
        <v>757</v>
      </c>
    </row>
    <row ht="22.5" customHeight="1">
      <c s="2">
        <v>20002</v>
      </c>
      <c s="2">
        <v>6065</v>
      </c>
      <c s="2" t="s">
        <v>1217</v>
      </c>
      <c s="2" t="s">
        <v>502</v>
      </c>
      <c s="2" t="s">
        <v>712</v>
      </c>
      <c s="28" t="s">
        <v>8631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</v>
      </c>
      <c s="30">
        <v>63</v>
      </c>
      <c s="9">
        <v>1</v>
      </c>
      <c r="Q9035" s="15" t="s">
        <v>757</v>
      </c>
    </row>
    <row ht="22.5" customHeight="1">
      <c s="2">
        <v>20002</v>
      </c>
      <c s="2">
        <v>6082</v>
      </c>
      <c s="2" t="s">
        <v>1217</v>
      </c>
      <c s="2" t="s">
        <v>502</v>
      </c>
      <c s="2" t="s">
        <v>712</v>
      </c>
      <c s="28" t="s">
        <v>8632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47</v>
      </c>
      <c s="30">
        <v>47</v>
      </c>
      <c s="9">
        <v>1</v>
      </c>
      <c r="Q9036" s="15" t="s">
        <v>757</v>
      </c>
    </row>
    <row ht="22.5" customHeight="1">
      <c s="2">
        <v>20002</v>
      </c>
      <c s="2">
        <v>6084</v>
      </c>
      <c s="2" t="s">
        <v>1217</v>
      </c>
      <c s="2" t="s">
        <v>502</v>
      </c>
      <c s="2" t="s">
        <v>712</v>
      </c>
      <c s="28" t="s">
        <v>8633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3.48</v>
      </c>
      <c s="30">
        <v>3.48</v>
      </c>
      <c s="9">
        <v>1</v>
      </c>
      <c r="Q9037" s="15" t="s">
        <v>757</v>
      </c>
    </row>
    <row ht="22.5" customHeight="1">
      <c s="2">
        <v>20002</v>
      </c>
      <c s="2">
        <v>6093</v>
      </c>
      <c s="2" t="s">
        <v>1217</v>
      </c>
      <c s="2" t="s">
        <v>502</v>
      </c>
      <c s="2" t="s">
        <v>712</v>
      </c>
      <c s="28" t="s">
        <v>8634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9038" s="15" t="s">
        <v>757</v>
      </c>
    </row>
    <row ht="22.5" customHeight="1">
      <c s="2">
        <v>20002</v>
      </c>
      <c s="2">
        <v>6103</v>
      </c>
      <c s="2" t="s">
        <v>1217</v>
      </c>
      <c s="2" t="s">
        <v>502</v>
      </c>
      <c s="2" t="s">
        <v>712</v>
      </c>
      <c s="28" t="s">
        <v>8635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58</v>
      </c>
      <c s="30">
        <v>58</v>
      </c>
      <c s="9">
        <v>1</v>
      </c>
      <c r="Q9039" s="15" t="s">
        <v>757</v>
      </c>
    </row>
    <row ht="22.5" customHeight="1">
      <c s="2">
        <v>20002</v>
      </c>
      <c s="2">
        <v>6104</v>
      </c>
      <c s="2" t="s">
        <v>1217</v>
      </c>
      <c s="2" t="s">
        <v>502</v>
      </c>
      <c s="2" t="s">
        <v>712</v>
      </c>
      <c s="28" t="s">
        <v>2897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9040" s="15" t="s">
        <v>757</v>
      </c>
    </row>
    <row ht="22.5" customHeight="1">
      <c s="2">
        <v>20002</v>
      </c>
      <c s="2">
        <v>6105</v>
      </c>
      <c s="2" t="s">
        <v>1217</v>
      </c>
      <c s="2" t="s">
        <v>502</v>
      </c>
      <c s="2" t="s">
        <v>712</v>
      </c>
      <c s="28" t="s">
        <v>8636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125</v>
      </c>
      <c s="30">
        <v>125</v>
      </c>
      <c s="9">
        <v>1</v>
      </c>
      <c r="Q9041" s="15" t="s">
        <v>757</v>
      </c>
    </row>
    <row ht="22.5" customHeight="1">
      <c s="2">
        <v>20002</v>
      </c>
      <c s="2">
        <v>6106</v>
      </c>
      <c s="2" t="s">
        <v>1217</v>
      </c>
      <c s="2" t="s">
        <v>502</v>
      </c>
      <c s="2" t="s">
        <v>712</v>
      </c>
      <c s="28" t="s">
        <v>8637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9042" s="15" t="s">
        <v>757</v>
      </c>
    </row>
    <row ht="22.5" customHeight="1">
      <c s="2">
        <v>20002</v>
      </c>
      <c s="2">
        <v>6111</v>
      </c>
      <c s="2" t="s">
        <v>1217</v>
      </c>
      <c s="2" t="s">
        <v>502</v>
      </c>
      <c s="2" t="s">
        <v>712</v>
      </c>
      <c s="28" t="s">
        <v>8638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9043" s="15" t="s">
        <v>757</v>
      </c>
    </row>
    <row ht="22.5" customHeight="1">
      <c s="2">
        <v>20002</v>
      </c>
      <c s="2">
        <v>6112</v>
      </c>
      <c s="2" t="s">
        <v>1217</v>
      </c>
      <c s="2" t="s">
        <v>502</v>
      </c>
      <c s="2" t="s">
        <v>712</v>
      </c>
      <c s="28" t="s">
        <v>8639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</v>
      </c>
      <c s="30">
        <v>26</v>
      </c>
      <c s="9">
        <v>1</v>
      </c>
      <c r="Q9044" s="15" t="s">
        <v>757</v>
      </c>
    </row>
    <row ht="22.5" customHeight="1">
      <c s="2">
        <v>20002</v>
      </c>
      <c s="2">
        <v>6113</v>
      </c>
      <c s="2" t="s">
        <v>1217</v>
      </c>
      <c s="2" t="s">
        <v>502</v>
      </c>
      <c s="2" t="s">
        <v>712</v>
      </c>
      <c s="28" t="s">
        <v>8640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44</v>
      </c>
      <c s="30">
        <v>44</v>
      </c>
      <c s="9">
        <v>1</v>
      </c>
      <c r="Q9045" s="15" t="s">
        <v>757</v>
      </c>
    </row>
    <row ht="22.5" customHeight="1">
      <c s="2">
        <v>20002</v>
      </c>
      <c s="2">
        <v>6114</v>
      </c>
      <c s="2" t="s">
        <v>1217</v>
      </c>
      <c s="2" t="s">
        <v>502</v>
      </c>
      <c s="2" t="s">
        <v>712</v>
      </c>
      <c s="28" t="s">
        <v>8641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9046" s="15" t="s">
        <v>757</v>
      </c>
    </row>
    <row ht="22.5" customHeight="1">
      <c s="2">
        <v>20002</v>
      </c>
      <c s="2">
        <v>6115</v>
      </c>
      <c s="2" t="s">
        <v>1217</v>
      </c>
      <c s="2" t="s">
        <v>502</v>
      </c>
      <c s="2" t="s">
        <v>712</v>
      </c>
      <c s="28" t="s">
        <v>8642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75</v>
      </c>
      <c s="30">
        <v>75</v>
      </c>
      <c s="9">
        <v>1</v>
      </c>
      <c r="Q9047" s="15" t="s">
        <v>757</v>
      </c>
    </row>
    <row ht="22.5" customHeight="1">
      <c s="2">
        <v>20002</v>
      </c>
      <c s="2">
        <v>6116</v>
      </c>
      <c s="2" t="s">
        <v>1217</v>
      </c>
      <c s="2" t="s">
        <v>502</v>
      </c>
      <c s="2" t="s">
        <v>712</v>
      </c>
      <c s="28" t="s">
        <v>4212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5.8700000000000001</v>
      </c>
      <c s="30">
        <v>5.8700000000000001</v>
      </c>
      <c s="9">
        <v>1</v>
      </c>
      <c r="Q9048" s="15" t="s">
        <v>757</v>
      </c>
    </row>
    <row ht="22.5" customHeight="1">
      <c s="2">
        <v>20002</v>
      </c>
      <c s="2">
        <v>6136</v>
      </c>
      <c s="2" t="s">
        <v>1217</v>
      </c>
      <c s="2" t="s">
        <v>502</v>
      </c>
      <c s="2" t="s">
        <v>673</v>
      </c>
      <c s="28" t="s">
        <v>3001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147</v>
      </c>
      <c s="30">
        <v>147</v>
      </c>
      <c s="9">
        <v>1</v>
      </c>
      <c r="Q9049" s="15" t="s">
        <v>757</v>
      </c>
    </row>
    <row ht="22.5" customHeight="1">
      <c s="2">
        <v>20002</v>
      </c>
      <c s="2">
        <v>6137</v>
      </c>
      <c s="2" t="s">
        <v>1217</v>
      </c>
      <c s="2" t="s">
        <v>502</v>
      </c>
      <c s="2" t="s">
        <v>673</v>
      </c>
      <c s="28" t="s">
        <v>8643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9050" s="15" t="s">
        <v>757</v>
      </c>
    </row>
    <row ht="22.5" customHeight="1">
      <c s="2">
        <v>20002</v>
      </c>
      <c s="2">
        <v>6164</v>
      </c>
      <c s="2" t="s">
        <v>1217</v>
      </c>
      <c s="2" t="s">
        <v>502</v>
      </c>
      <c s="2" t="s">
        <v>671</v>
      </c>
      <c s="28" t="s">
        <v>8644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171</v>
      </c>
      <c s="30">
        <v>171</v>
      </c>
      <c s="9">
        <v>1</v>
      </c>
      <c r="Q9051" s="15" t="s">
        <v>757</v>
      </c>
    </row>
    <row ht="22.5" customHeight="1">
      <c s="2">
        <v>20002</v>
      </c>
      <c s="2">
        <v>6166</v>
      </c>
      <c s="2" t="s">
        <v>1217</v>
      </c>
      <c s="2" t="s">
        <v>502</v>
      </c>
      <c s="2" t="s">
        <v>671</v>
      </c>
      <c s="28" t="s">
        <v>4293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</v>
      </c>
      <c s="30">
        <v>25</v>
      </c>
      <c s="9">
        <v>1</v>
      </c>
      <c r="Q9052" s="15" t="s">
        <v>757</v>
      </c>
    </row>
    <row ht="22.5" customHeight="1">
      <c s="2">
        <v>20002</v>
      </c>
      <c s="2">
        <v>6167</v>
      </c>
      <c s="2" t="s">
        <v>1217</v>
      </c>
      <c s="2" t="s">
        <v>502</v>
      </c>
      <c s="2" t="s">
        <v>671</v>
      </c>
      <c s="28" t="s">
        <v>8645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</v>
      </c>
      <c s="30">
        <v>42</v>
      </c>
      <c s="9">
        <v>1</v>
      </c>
      <c r="Q9053" s="15" t="s">
        <v>757</v>
      </c>
    </row>
    <row ht="22.5" customHeight="1">
      <c s="2">
        <v>20002</v>
      </c>
      <c s="2">
        <v>6170</v>
      </c>
      <c s="2" t="s">
        <v>1217</v>
      </c>
      <c s="2" t="s">
        <v>502</v>
      </c>
      <c s="2" t="s">
        <v>671</v>
      </c>
      <c s="28" t="s">
        <v>8646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189</v>
      </c>
      <c s="30">
        <v>189</v>
      </c>
      <c s="9">
        <v>1</v>
      </c>
      <c r="Q9054" s="15" t="s">
        <v>757</v>
      </c>
    </row>
    <row ht="22.5" customHeight="1">
      <c s="2">
        <v>20002</v>
      </c>
      <c s="2">
        <v>6172</v>
      </c>
      <c s="2" t="s">
        <v>1217</v>
      </c>
      <c s="2" t="s">
        <v>502</v>
      </c>
      <c s="2" t="s">
        <v>671</v>
      </c>
      <c s="28" t="s">
        <v>8647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9055" s="15" t="s">
        <v>757</v>
      </c>
    </row>
    <row ht="22.5" customHeight="1">
      <c s="2">
        <v>20002</v>
      </c>
      <c s="2">
        <v>6265</v>
      </c>
      <c s="2" t="s">
        <v>1217</v>
      </c>
      <c s="2" t="s">
        <v>502</v>
      </c>
      <c s="2" t="s">
        <v>633</v>
      </c>
      <c s="28" t="s">
        <v>8648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151</v>
      </c>
      <c s="30">
        <v>151</v>
      </c>
      <c s="9">
        <v>1</v>
      </c>
      <c r="Q9056" s="15" t="s">
        <v>757</v>
      </c>
    </row>
    <row ht="22.5" customHeight="1">
      <c s="2">
        <v>20002</v>
      </c>
      <c s="2">
        <v>6268</v>
      </c>
      <c s="2" t="s">
        <v>1217</v>
      </c>
      <c s="2" t="s">
        <v>502</v>
      </c>
      <c s="2" t="s">
        <v>633</v>
      </c>
      <c s="28" t="s">
        <v>8649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246</v>
      </c>
      <c s="30">
        <v>246</v>
      </c>
      <c s="9">
        <v>1</v>
      </c>
      <c r="Q9057" s="15" t="s">
        <v>757</v>
      </c>
    </row>
    <row ht="22.5" customHeight="1">
      <c s="2">
        <v>20002</v>
      </c>
      <c s="2">
        <v>6270</v>
      </c>
      <c s="2" t="s">
        <v>1217</v>
      </c>
      <c s="2" t="s">
        <v>502</v>
      </c>
      <c s="2" t="s">
        <v>633</v>
      </c>
      <c s="28" t="s">
        <v>8650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187</v>
      </c>
      <c s="30">
        <v>187</v>
      </c>
      <c s="9">
        <v>1</v>
      </c>
      <c r="Q9058" s="15" t="s">
        <v>757</v>
      </c>
    </row>
    <row ht="22.5" customHeight="1">
      <c s="2">
        <v>20002</v>
      </c>
      <c s="2">
        <v>6276</v>
      </c>
      <c s="2" t="s">
        <v>1217</v>
      </c>
      <c s="2" t="s">
        <v>502</v>
      </c>
      <c s="2" t="s">
        <v>633</v>
      </c>
      <c s="28" t="s">
        <v>8651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91</v>
      </c>
      <c s="30">
        <v>91</v>
      </c>
      <c s="9">
        <v>1</v>
      </c>
      <c r="Q9059" s="15" t="s">
        <v>757</v>
      </c>
    </row>
    <row ht="22.5" customHeight="1">
      <c s="2">
        <v>20002</v>
      </c>
      <c s="2">
        <v>6285</v>
      </c>
      <c s="2" t="s">
        <v>1217</v>
      </c>
      <c s="2" t="s">
        <v>502</v>
      </c>
      <c s="2" t="s">
        <v>658</v>
      </c>
      <c s="28" t="s">
        <v>3198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290</v>
      </c>
      <c s="30">
        <v>290</v>
      </c>
      <c s="9">
        <v>1</v>
      </c>
      <c r="Q9060" s="15" t="s">
        <v>757</v>
      </c>
    </row>
    <row ht="22.5" customHeight="1">
      <c s="2">
        <v>20002</v>
      </c>
      <c s="2">
        <v>6626</v>
      </c>
      <c s="2" t="s">
        <v>1217</v>
      </c>
      <c s="2" t="s">
        <v>502</v>
      </c>
      <c s="2" t="s">
        <v>5854</v>
      </c>
      <c s="28" t="s">
        <v>8652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</v>
      </c>
      <c s="30">
        <v>34</v>
      </c>
      <c s="9">
        <v>1</v>
      </c>
      <c r="Q9061" s="15" t="s">
        <v>757</v>
      </c>
    </row>
    <row ht="22.5" customHeight="1">
      <c s="2">
        <v>20002</v>
      </c>
      <c s="2">
        <v>6628</v>
      </c>
      <c s="2" t="s">
        <v>1217</v>
      </c>
      <c s="2" t="s">
        <v>502</v>
      </c>
      <c s="2" t="s">
        <v>5854</v>
      </c>
      <c s="28" t="s">
        <v>7218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189</v>
      </c>
      <c s="30">
        <v>189</v>
      </c>
      <c s="9">
        <v>1</v>
      </c>
      <c r="Q9062" s="15" t="s">
        <v>757</v>
      </c>
    </row>
    <row ht="22.5" customHeight="1">
      <c s="2">
        <v>20002</v>
      </c>
      <c s="2">
        <v>6629</v>
      </c>
      <c s="2" t="s">
        <v>1217</v>
      </c>
      <c s="2" t="s">
        <v>502</v>
      </c>
      <c s="2" t="s">
        <v>5854</v>
      </c>
      <c s="28" t="s">
        <v>8653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106</v>
      </c>
      <c s="30">
        <v>106</v>
      </c>
      <c s="9">
        <v>1</v>
      </c>
      <c r="Q9063" s="15" t="s">
        <v>757</v>
      </c>
    </row>
    <row ht="22.5" customHeight="1">
      <c s="2">
        <v>20002</v>
      </c>
      <c s="2">
        <v>6631</v>
      </c>
      <c s="2" t="s">
        <v>1217</v>
      </c>
      <c s="2" t="s">
        <v>502</v>
      </c>
      <c s="2" t="s">
        <v>5854</v>
      </c>
      <c s="28" t="s">
        <v>8654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280</v>
      </c>
      <c s="30">
        <v>280</v>
      </c>
      <c s="9">
        <v>1</v>
      </c>
      <c r="Q9064" s="15" t="s">
        <v>757</v>
      </c>
    </row>
    <row ht="22.5" customHeight="1">
      <c s="2">
        <v>20002</v>
      </c>
      <c s="2">
        <v>6632</v>
      </c>
      <c s="2" t="s">
        <v>1217</v>
      </c>
      <c s="2" t="s">
        <v>502</v>
      </c>
      <c s="2" t="s">
        <v>5854</v>
      </c>
      <c s="28" t="s">
        <v>8655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136</v>
      </c>
      <c s="30">
        <v>136</v>
      </c>
      <c s="9">
        <v>1</v>
      </c>
      <c r="Q9065" s="15" t="s">
        <v>757</v>
      </c>
    </row>
    <row ht="22.5" customHeight="1">
      <c s="2">
        <v>20002</v>
      </c>
      <c s="2">
        <v>6634</v>
      </c>
      <c s="2" t="s">
        <v>1217</v>
      </c>
      <c s="2" t="s">
        <v>502</v>
      </c>
      <c s="2" t="s">
        <v>5854</v>
      </c>
      <c s="28" t="s">
        <v>8656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9066" s="15" t="s">
        <v>757</v>
      </c>
    </row>
    <row ht="22.5" customHeight="1">
      <c s="2">
        <v>20002</v>
      </c>
      <c s="2">
        <v>6636</v>
      </c>
      <c s="2" t="s">
        <v>1217</v>
      </c>
      <c s="2" t="s">
        <v>502</v>
      </c>
      <c s="2" t="s">
        <v>5854</v>
      </c>
      <c s="28" t="s">
        <v>2028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98</v>
      </c>
      <c s="30">
        <v>98</v>
      </c>
      <c s="9">
        <v>1</v>
      </c>
      <c r="Q9067" s="15" t="s">
        <v>757</v>
      </c>
    </row>
    <row ht="22.5" customHeight="1">
      <c s="2">
        <v>20002</v>
      </c>
      <c s="2">
        <v>6639</v>
      </c>
      <c s="2" t="s">
        <v>1217</v>
      </c>
      <c s="2" t="s">
        <v>502</v>
      </c>
      <c s="2" t="s">
        <v>5854</v>
      </c>
      <c s="28" t="s">
        <v>8657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404</v>
      </c>
      <c s="30">
        <v>404</v>
      </c>
      <c s="9">
        <v>1</v>
      </c>
      <c r="Q9068" s="15" t="s">
        <v>757</v>
      </c>
    </row>
    <row ht="22.5" customHeight="1">
      <c s="2">
        <v>20002</v>
      </c>
      <c s="2">
        <v>6644</v>
      </c>
      <c s="2" t="s">
        <v>1217</v>
      </c>
      <c s="2" t="s">
        <v>502</v>
      </c>
      <c s="2" t="s">
        <v>990</v>
      </c>
      <c s="28" t="s">
        <v>8658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323</v>
      </c>
      <c s="30">
        <v>323</v>
      </c>
      <c s="9">
        <v>1</v>
      </c>
      <c r="Q9069" s="15" t="s">
        <v>757</v>
      </c>
    </row>
    <row ht="22.5" customHeight="1">
      <c s="2">
        <v>20002</v>
      </c>
      <c s="2">
        <v>6647</v>
      </c>
      <c s="2" t="s">
        <v>1217</v>
      </c>
      <c s="2" t="s">
        <v>502</v>
      </c>
      <c s="2" t="s">
        <v>990</v>
      </c>
      <c s="28" t="s">
        <v>7230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44</v>
      </c>
      <c s="30">
        <v>44</v>
      </c>
      <c s="9">
        <v>1</v>
      </c>
      <c r="Q9070" s="15" t="s">
        <v>757</v>
      </c>
    </row>
    <row ht="22.5" customHeight="1">
      <c s="2">
        <v>20002</v>
      </c>
      <c s="2">
        <v>6649</v>
      </c>
      <c s="2" t="s">
        <v>1217</v>
      </c>
      <c s="2" t="s">
        <v>502</v>
      </c>
      <c s="2" t="s">
        <v>990</v>
      </c>
      <c s="28" t="s">
        <v>2052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321</v>
      </c>
      <c s="30">
        <v>321</v>
      </c>
      <c s="9">
        <v>1</v>
      </c>
      <c r="Q9071" s="15" t="s">
        <v>757</v>
      </c>
    </row>
    <row ht="22.5" customHeight="1">
      <c s="2">
        <v>20002</v>
      </c>
      <c s="2">
        <v>6656</v>
      </c>
      <c s="2" t="s">
        <v>1217</v>
      </c>
      <c s="2" t="s">
        <v>502</v>
      </c>
      <c s="2" t="s">
        <v>5881</v>
      </c>
      <c s="28" t="s">
        <v>2059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195</v>
      </c>
      <c s="30">
        <v>195</v>
      </c>
      <c s="9">
        <v>1</v>
      </c>
      <c r="Q9072" s="15" t="s">
        <v>757</v>
      </c>
    </row>
    <row ht="22.5" customHeight="1">
      <c s="2">
        <v>20002</v>
      </c>
      <c s="2">
        <v>6667</v>
      </c>
      <c s="2" t="s">
        <v>1217</v>
      </c>
      <c s="2" t="s">
        <v>502</v>
      </c>
      <c s="2" t="s">
        <v>5881</v>
      </c>
      <c s="28" t="s">
        <v>2080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</v>
      </c>
      <c s="30">
        <v>80</v>
      </c>
      <c s="9">
        <v>1</v>
      </c>
      <c r="Q9073" s="15" t="s">
        <v>757</v>
      </c>
    </row>
    <row ht="22.5" customHeight="1">
      <c s="2">
        <v>20002</v>
      </c>
      <c s="2">
        <v>6669</v>
      </c>
      <c s="2" t="s">
        <v>1217</v>
      </c>
      <c s="2" t="s">
        <v>502</v>
      </c>
      <c s="2" t="s">
        <v>5881</v>
      </c>
      <c s="28" t="s">
        <v>8659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317</v>
      </c>
      <c s="30">
        <v>317</v>
      </c>
      <c s="9">
        <v>1</v>
      </c>
      <c r="Q9074" s="15" t="s">
        <v>757</v>
      </c>
    </row>
    <row ht="22.5" customHeight="1">
      <c s="2">
        <v>20002</v>
      </c>
      <c s="2">
        <v>6672</v>
      </c>
      <c s="2" t="s">
        <v>1217</v>
      </c>
      <c s="2" t="s">
        <v>502</v>
      </c>
      <c s="2" t="s">
        <v>5881</v>
      </c>
      <c s="28" t="s">
        <v>8660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111</v>
      </c>
      <c s="30">
        <v>111</v>
      </c>
      <c s="9">
        <v>1</v>
      </c>
      <c r="Q9075" s="15" t="s">
        <v>757</v>
      </c>
    </row>
    <row ht="22.5" customHeight="1">
      <c s="2">
        <v>20002</v>
      </c>
      <c s="2">
        <v>6676</v>
      </c>
      <c s="2" t="s">
        <v>1217</v>
      </c>
      <c s="2" t="s">
        <v>502</v>
      </c>
      <c s="2" t="s">
        <v>5881</v>
      </c>
      <c s="28" t="s">
        <v>8661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</v>
      </c>
      <c s="30">
        <v>48</v>
      </c>
      <c s="9">
        <v>1</v>
      </c>
      <c r="Q9076" s="15" t="s">
        <v>757</v>
      </c>
    </row>
    <row ht="22.5" customHeight="1">
      <c s="2">
        <v>20002</v>
      </c>
      <c s="2">
        <v>6679</v>
      </c>
      <c s="2" t="s">
        <v>1217</v>
      </c>
      <c s="2" t="s">
        <v>502</v>
      </c>
      <c s="2" t="s">
        <v>5881</v>
      </c>
      <c s="28" t="s">
        <v>8662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</v>
      </c>
      <c s="30">
        <v>57</v>
      </c>
      <c s="9">
        <v>1</v>
      </c>
      <c r="Q9077" s="15" t="s">
        <v>757</v>
      </c>
    </row>
    <row ht="22.5" customHeight="1">
      <c s="2">
        <v>20002</v>
      </c>
      <c s="2">
        <v>6683</v>
      </c>
      <c s="2" t="s">
        <v>1217</v>
      </c>
      <c s="2" t="s">
        <v>502</v>
      </c>
      <c s="2" t="s">
        <v>5881</v>
      </c>
      <c s="28" t="s">
        <v>8663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306</v>
      </c>
      <c s="30">
        <v>306</v>
      </c>
      <c s="9">
        <v>1</v>
      </c>
      <c r="Q9078" s="15" t="s">
        <v>757</v>
      </c>
    </row>
    <row ht="22.5" customHeight="1">
      <c s="2">
        <v>20002</v>
      </c>
      <c s="2">
        <v>6931</v>
      </c>
      <c s="2" t="s">
        <v>1217</v>
      </c>
      <c s="2" t="s">
        <v>496</v>
      </c>
      <c s="2" t="s">
        <v>560</v>
      </c>
      <c s="28" t="s">
        <v>6604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75</v>
      </c>
      <c s="30">
        <v>75</v>
      </c>
      <c s="9">
        <v>1</v>
      </c>
      <c r="Q9079" s="15" t="s">
        <v>757</v>
      </c>
    </row>
    <row ht="22.5" customHeight="1">
      <c s="2">
        <v>20002</v>
      </c>
      <c s="2">
        <v>6934</v>
      </c>
      <c s="2" t="s">
        <v>1217</v>
      </c>
      <c s="2" t="s">
        <v>496</v>
      </c>
      <c s="2" t="s">
        <v>560</v>
      </c>
      <c s="28" t="s">
        <v>8664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245</v>
      </c>
      <c s="30">
        <v>245</v>
      </c>
      <c s="9">
        <v>1</v>
      </c>
      <c r="Q9080" s="15" t="s">
        <v>757</v>
      </c>
    </row>
    <row ht="22.5" customHeight="1">
      <c s="2">
        <v>20002</v>
      </c>
      <c s="2">
        <v>6937</v>
      </c>
      <c s="2" t="s">
        <v>1217</v>
      </c>
      <c s="2" t="s">
        <v>496</v>
      </c>
      <c s="2" t="s">
        <v>560</v>
      </c>
      <c s="28" t="s">
        <v>8665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38</v>
      </c>
      <c s="30">
        <v>38</v>
      </c>
      <c s="9">
        <v>1</v>
      </c>
      <c r="Q9081" s="15" t="s">
        <v>757</v>
      </c>
    </row>
    <row ht="22.5" customHeight="1">
      <c s="2">
        <v>20002</v>
      </c>
      <c s="2">
        <v>6938</v>
      </c>
      <c s="2" t="s">
        <v>1217</v>
      </c>
      <c s="2" t="s">
        <v>496</v>
      </c>
      <c s="2" t="s">
        <v>560</v>
      </c>
      <c s="28" t="s">
        <v>8666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9082" s="15" t="s">
        <v>757</v>
      </c>
    </row>
    <row ht="22.5" customHeight="1">
      <c s="2">
        <v>20002</v>
      </c>
      <c s="2">
        <v>6955</v>
      </c>
      <c s="2" t="s">
        <v>1217</v>
      </c>
      <c s="2" t="s">
        <v>496</v>
      </c>
      <c s="2" t="s">
        <v>6128</v>
      </c>
      <c s="28" t="s">
        <v>8667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</v>
      </c>
      <c s="30">
        <v>15</v>
      </c>
      <c s="9">
        <v>1</v>
      </c>
      <c r="Q9083" s="15" t="s">
        <v>757</v>
      </c>
    </row>
    <row ht="22.5" customHeight="1">
      <c s="2">
        <v>20002</v>
      </c>
      <c s="2">
        <v>6957</v>
      </c>
      <c s="2" t="s">
        <v>1217</v>
      </c>
      <c s="2" t="s">
        <v>496</v>
      </c>
      <c s="2" t="s">
        <v>6128</v>
      </c>
      <c s="28" t="s">
        <v>8668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</v>
      </c>
      <c s="30">
        <v>64</v>
      </c>
      <c s="9">
        <v>1</v>
      </c>
      <c r="Q9084" s="15" t="s">
        <v>757</v>
      </c>
    </row>
    <row ht="22.5" customHeight="1">
      <c s="2">
        <v>20002</v>
      </c>
      <c s="2">
        <v>6959</v>
      </c>
      <c s="2" t="s">
        <v>1217</v>
      </c>
      <c s="2" t="s">
        <v>496</v>
      </c>
      <c s="2" t="s">
        <v>6128</v>
      </c>
      <c s="28" t="s">
        <v>8669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</v>
      </c>
      <c s="30">
        <v>11</v>
      </c>
      <c s="9">
        <v>1</v>
      </c>
      <c r="Q9085" s="15" t="s">
        <v>757</v>
      </c>
    </row>
    <row ht="22.5" customHeight="1">
      <c s="2">
        <v>20002</v>
      </c>
      <c s="2">
        <v>6963</v>
      </c>
      <c s="2" t="s">
        <v>1217</v>
      </c>
      <c s="2" t="s">
        <v>496</v>
      </c>
      <c s="2" t="s">
        <v>6128</v>
      </c>
      <c s="28" t="s">
        <v>8670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88</v>
      </c>
      <c s="30">
        <v>88</v>
      </c>
      <c s="9">
        <v>1</v>
      </c>
      <c r="Q9086" s="15" t="s">
        <v>757</v>
      </c>
    </row>
    <row ht="22.5" customHeight="1">
      <c s="2">
        <v>20002</v>
      </c>
      <c s="2">
        <v>6971</v>
      </c>
      <c s="2" t="s">
        <v>1217</v>
      </c>
      <c s="2" t="s">
        <v>496</v>
      </c>
      <c s="2" t="s">
        <v>6128</v>
      </c>
      <c s="28" t="s">
        <v>8671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</v>
      </c>
      <c s="30">
        <v>22</v>
      </c>
      <c s="9">
        <v>1</v>
      </c>
      <c r="Q9087" s="15" t="s">
        <v>757</v>
      </c>
    </row>
    <row ht="22.5" customHeight="1">
      <c s="2">
        <v>20002</v>
      </c>
      <c s="2">
        <v>6973</v>
      </c>
      <c s="2" t="s">
        <v>1217</v>
      </c>
      <c s="2" t="s">
        <v>496</v>
      </c>
      <c s="2" t="s">
        <v>6128</v>
      </c>
      <c s="28" t="s">
        <v>8672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106</v>
      </c>
      <c s="30">
        <v>106</v>
      </c>
      <c s="9">
        <v>1</v>
      </c>
      <c r="Q9088" s="15" t="s">
        <v>757</v>
      </c>
    </row>
    <row ht="22.5" customHeight="1">
      <c s="2">
        <v>20002</v>
      </c>
      <c s="2">
        <v>6976</v>
      </c>
      <c s="2" t="s">
        <v>1217</v>
      </c>
      <c s="2" t="s">
        <v>496</v>
      </c>
      <c s="2" t="s">
        <v>6140</v>
      </c>
      <c s="28" t="s">
        <v>8673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51</v>
      </c>
      <c s="30">
        <v>51</v>
      </c>
      <c s="9">
        <v>1</v>
      </c>
      <c r="Q9089" s="15" t="s">
        <v>757</v>
      </c>
    </row>
    <row ht="22.5" customHeight="1">
      <c s="2">
        <v>20002</v>
      </c>
      <c s="2">
        <v>6979</v>
      </c>
      <c s="2" t="s">
        <v>1217</v>
      </c>
      <c s="2" t="s">
        <v>496</v>
      </c>
      <c s="2" t="s">
        <v>6140</v>
      </c>
      <c s="28" t="s">
        <v>2519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9090" s="15" t="s">
        <v>757</v>
      </c>
    </row>
    <row ht="22.5" customHeight="1">
      <c s="2">
        <v>20002</v>
      </c>
      <c s="2">
        <v>6982</v>
      </c>
      <c s="2" t="s">
        <v>1217</v>
      </c>
      <c s="2" t="s">
        <v>496</v>
      </c>
      <c s="2" t="s">
        <v>6140</v>
      </c>
      <c s="28" t="s">
        <v>8674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</v>
      </c>
      <c s="30">
        <v>30</v>
      </c>
      <c s="9">
        <v>1</v>
      </c>
      <c r="Q9091" s="15" t="s">
        <v>757</v>
      </c>
    </row>
    <row ht="22.5" customHeight="1">
      <c s="2">
        <v>20002</v>
      </c>
      <c s="2">
        <v>6983</v>
      </c>
      <c s="2" t="s">
        <v>1217</v>
      </c>
      <c s="2" t="s">
        <v>496</v>
      </c>
      <c s="2" t="s">
        <v>6140</v>
      </c>
      <c s="28" t="s">
        <v>8675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</v>
      </c>
      <c s="30">
        <v>12</v>
      </c>
      <c s="9">
        <v>1</v>
      </c>
      <c r="Q9092" s="15" t="s">
        <v>757</v>
      </c>
    </row>
    <row ht="22.5" customHeight="1">
      <c s="2">
        <v>20002</v>
      </c>
      <c s="2">
        <v>6984</v>
      </c>
      <c s="2" t="s">
        <v>1217</v>
      </c>
      <c s="2" t="s">
        <v>496</v>
      </c>
      <c s="2" t="s">
        <v>6140</v>
      </c>
      <c s="28" t="s">
        <v>8676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105</v>
      </c>
      <c s="30">
        <v>105</v>
      </c>
      <c s="9">
        <v>1</v>
      </c>
      <c r="Q9093" s="15" t="s">
        <v>757</v>
      </c>
    </row>
    <row ht="22.5" customHeight="1">
      <c s="2">
        <v>20002</v>
      </c>
      <c s="2">
        <v>6985</v>
      </c>
      <c s="2" t="s">
        <v>1217</v>
      </c>
      <c s="2" t="s">
        <v>496</v>
      </c>
      <c s="2" t="s">
        <v>6140</v>
      </c>
      <c s="28" t="s">
        <v>8677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320</v>
      </c>
      <c s="30">
        <v>320</v>
      </c>
      <c s="9">
        <v>1</v>
      </c>
      <c r="Q9094" s="15" t="s">
        <v>757</v>
      </c>
    </row>
    <row ht="22.5" customHeight="1">
      <c s="2">
        <v>20002</v>
      </c>
      <c s="2">
        <v>6988</v>
      </c>
      <c s="2" t="s">
        <v>1217</v>
      </c>
      <c s="2" t="s">
        <v>496</v>
      </c>
      <c s="2" t="s">
        <v>6140</v>
      </c>
      <c s="28" t="s">
        <v>8678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9095" s="15" t="s">
        <v>757</v>
      </c>
    </row>
    <row ht="22.5" customHeight="1">
      <c s="2">
        <v>20002</v>
      </c>
      <c s="2">
        <v>6990</v>
      </c>
      <c s="2" t="s">
        <v>1217</v>
      </c>
      <c s="2" t="s">
        <v>496</v>
      </c>
      <c s="2" t="s">
        <v>6140</v>
      </c>
      <c s="28" t="s">
        <v>8679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</v>
      </c>
      <c s="30">
        <v>20</v>
      </c>
      <c s="9">
        <v>1</v>
      </c>
      <c r="Q9096" s="15" t="s">
        <v>757</v>
      </c>
    </row>
    <row ht="22.5" customHeight="1">
      <c s="2">
        <v>20002</v>
      </c>
      <c s="2">
        <v>6991</v>
      </c>
      <c s="2" t="s">
        <v>1217</v>
      </c>
      <c s="2" t="s">
        <v>496</v>
      </c>
      <c s="2" t="s">
        <v>6140</v>
      </c>
      <c s="28" t="s">
        <v>8680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</v>
      </c>
      <c s="30">
        <v>23</v>
      </c>
      <c s="9">
        <v>1</v>
      </c>
      <c r="Q9097" s="15" t="s">
        <v>757</v>
      </c>
    </row>
    <row ht="22.5" customHeight="1">
      <c s="2">
        <v>20002</v>
      </c>
      <c s="2">
        <v>6992</v>
      </c>
      <c s="2" t="s">
        <v>1217</v>
      </c>
      <c s="2" t="s">
        <v>496</v>
      </c>
      <c s="2" t="s">
        <v>6140</v>
      </c>
      <c s="28" t="s">
        <v>8681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122</v>
      </c>
      <c s="30">
        <v>122</v>
      </c>
      <c s="9">
        <v>1</v>
      </c>
      <c r="Q9098" s="15" t="s">
        <v>757</v>
      </c>
    </row>
    <row ht="22.5" customHeight="1">
      <c s="2">
        <v>20002</v>
      </c>
      <c s="2">
        <v>6993</v>
      </c>
      <c s="2" t="s">
        <v>1217</v>
      </c>
      <c s="2" t="s">
        <v>496</v>
      </c>
      <c s="2" t="s">
        <v>6140</v>
      </c>
      <c s="28" t="s">
        <v>8682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574</v>
      </c>
      <c s="30">
        <v>574</v>
      </c>
      <c s="9">
        <v>1</v>
      </c>
      <c r="Q9099" s="15" t="s">
        <v>757</v>
      </c>
    </row>
    <row ht="22.5" customHeight="1">
      <c s="2">
        <v>20002</v>
      </c>
      <c s="2">
        <v>6995</v>
      </c>
      <c s="2" t="s">
        <v>1217</v>
      </c>
      <c s="2" t="s">
        <v>496</v>
      </c>
      <c s="2" t="s">
        <v>6148</v>
      </c>
      <c s="28" t="s">
        <v>1321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</v>
      </c>
      <c s="30">
        <v>50</v>
      </c>
      <c s="9">
        <v>1</v>
      </c>
      <c r="Q9100" s="15" t="s">
        <v>757</v>
      </c>
    </row>
    <row ht="22.5" customHeight="1">
      <c s="2">
        <v>20002</v>
      </c>
      <c s="2">
        <v>6999</v>
      </c>
      <c s="2" t="s">
        <v>1217</v>
      </c>
      <c s="2" t="s">
        <v>496</v>
      </c>
      <c s="2" t="s">
        <v>6148</v>
      </c>
      <c s="28" t="s">
        <v>8576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</v>
      </c>
      <c s="30">
        <v>42</v>
      </c>
      <c s="9">
        <v>1</v>
      </c>
      <c r="Q9101" s="15" t="s">
        <v>757</v>
      </c>
    </row>
    <row ht="22.5" customHeight="1">
      <c s="2">
        <v>20002</v>
      </c>
      <c s="2">
        <v>7000</v>
      </c>
      <c s="2" t="s">
        <v>1217</v>
      </c>
      <c s="2" t="s">
        <v>496</v>
      </c>
      <c s="2" t="s">
        <v>6148</v>
      </c>
      <c s="28" t="s">
        <v>8683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106</v>
      </c>
      <c s="30">
        <v>106</v>
      </c>
      <c s="9">
        <v>1</v>
      </c>
      <c r="Q9102" s="15" t="s">
        <v>757</v>
      </c>
    </row>
    <row ht="22.5" customHeight="1">
      <c s="2">
        <v>20002</v>
      </c>
      <c s="2">
        <v>7001</v>
      </c>
      <c s="2" t="s">
        <v>1217</v>
      </c>
      <c s="2" t="s">
        <v>496</v>
      </c>
      <c s="2" t="s">
        <v>6148</v>
      </c>
      <c s="28" t="s">
        <v>8684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</v>
      </c>
      <c s="30">
        <v>10</v>
      </c>
      <c s="9">
        <v>1</v>
      </c>
      <c r="Q9103" s="15" t="s">
        <v>757</v>
      </c>
    </row>
    <row ht="22.5" customHeight="1">
      <c s="2">
        <v>20002</v>
      </c>
      <c s="2">
        <v>7002</v>
      </c>
      <c s="2" t="s">
        <v>1217</v>
      </c>
      <c s="2" t="s">
        <v>496</v>
      </c>
      <c s="2" t="s">
        <v>6148</v>
      </c>
      <c s="28" t="s">
        <v>8685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</v>
      </c>
      <c s="30">
        <v>13</v>
      </c>
      <c s="9">
        <v>1</v>
      </c>
      <c r="Q9104" s="15" t="s">
        <v>757</v>
      </c>
    </row>
    <row ht="22.5" customHeight="1">
      <c s="2">
        <v>20002</v>
      </c>
      <c s="2">
        <v>7003</v>
      </c>
      <c s="2" t="s">
        <v>1217</v>
      </c>
      <c s="2" t="s">
        <v>496</v>
      </c>
      <c s="2" t="s">
        <v>6148</v>
      </c>
      <c s="28" t="s">
        <v>1331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809</v>
      </c>
      <c s="30">
        <v>809</v>
      </c>
      <c s="9">
        <v>1</v>
      </c>
      <c r="Q9105" s="15" t="s">
        <v>757</v>
      </c>
    </row>
    <row ht="22.5" customHeight="1">
      <c s="2">
        <v>20002</v>
      </c>
      <c s="2">
        <v>7004</v>
      </c>
      <c s="2" t="s">
        <v>1217</v>
      </c>
      <c s="2" t="s">
        <v>496</v>
      </c>
      <c s="2" t="s">
        <v>6148</v>
      </c>
      <c s="28" t="s">
        <v>8118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466</v>
      </c>
      <c s="30">
        <v>466</v>
      </c>
      <c s="9">
        <v>1</v>
      </c>
      <c r="Q9106" s="15" t="s">
        <v>757</v>
      </c>
    </row>
    <row ht="22.5" customHeight="1">
      <c s="2">
        <v>20002</v>
      </c>
      <c s="2">
        <v>7005</v>
      </c>
      <c s="2" t="s">
        <v>1217</v>
      </c>
      <c s="2" t="s">
        <v>496</v>
      </c>
      <c s="2" t="s">
        <v>6148</v>
      </c>
      <c s="28" t="s">
        <v>8119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198</v>
      </c>
      <c s="30">
        <v>198</v>
      </c>
      <c s="9">
        <v>1</v>
      </c>
      <c r="Q9107" s="15" t="s">
        <v>757</v>
      </c>
    </row>
    <row ht="22.5" customHeight="1">
      <c s="2">
        <v>20002</v>
      </c>
      <c s="2">
        <v>7006</v>
      </c>
      <c s="2" t="s">
        <v>1217</v>
      </c>
      <c s="2" t="s">
        <v>496</v>
      </c>
      <c s="2" t="s">
        <v>6148</v>
      </c>
      <c s="28" t="s">
        <v>8686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119</v>
      </c>
      <c s="30">
        <v>119</v>
      </c>
      <c s="9">
        <v>1</v>
      </c>
      <c r="Q9108" s="15" t="s">
        <v>757</v>
      </c>
    </row>
    <row ht="22.5" customHeight="1">
      <c s="2">
        <v>20002</v>
      </c>
      <c s="2">
        <v>7009</v>
      </c>
      <c s="2" t="s">
        <v>1217</v>
      </c>
      <c s="2" t="s">
        <v>496</v>
      </c>
      <c s="2" t="s">
        <v>6153</v>
      </c>
      <c s="28" t="s">
        <v>8361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155</v>
      </c>
      <c s="30">
        <v>155</v>
      </c>
      <c s="9">
        <v>1</v>
      </c>
      <c r="Q9109" s="15" t="s">
        <v>757</v>
      </c>
    </row>
    <row ht="22.5" customHeight="1">
      <c s="2">
        <v>20002</v>
      </c>
      <c s="2">
        <v>7010</v>
      </c>
      <c s="2" t="s">
        <v>1217</v>
      </c>
      <c s="2" t="s">
        <v>496</v>
      </c>
      <c s="2" t="s">
        <v>6153</v>
      </c>
      <c s="28" t="s">
        <v>8687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152</v>
      </c>
      <c s="30">
        <v>152</v>
      </c>
      <c s="9">
        <v>1</v>
      </c>
      <c r="Q9110" s="15" t="s">
        <v>757</v>
      </c>
    </row>
    <row ht="22.5" customHeight="1">
      <c s="2">
        <v>20002</v>
      </c>
      <c s="2">
        <v>7016</v>
      </c>
      <c s="2" t="s">
        <v>1217</v>
      </c>
      <c s="2" t="s">
        <v>496</v>
      </c>
      <c s="2" t="s">
        <v>6153</v>
      </c>
      <c s="28" t="s">
        <v>8688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183</v>
      </c>
      <c s="30">
        <v>183</v>
      </c>
      <c s="9">
        <v>1</v>
      </c>
      <c r="Q9111" s="15" t="s">
        <v>757</v>
      </c>
    </row>
    <row ht="22.5" customHeight="1">
      <c s="2">
        <v>20002</v>
      </c>
      <c s="2">
        <v>7020</v>
      </c>
      <c s="2" t="s">
        <v>1217</v>
      </c>
      <c s="2" t="s">
        <v>496</v>
      </c>
      <c s="2" t="s">
        <v>6153</v>
      </c>
      <c s="28" t="s">
        <v>5041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138</v>
      </c>
      <c s="30">
        <v>138</v>
      </c>
      <c s="9">
        <v>1</v>
      </c>
      <c r="Q9112" s="15" t="s">
        <v>757</v>
      </c>
    </row>
    <row ht="22.5" customHeight="1">
      <c s="2">
        <v>20002</v>
      </c>
      <c s="2">
        <v>7022</v>
      </c>
      <c s="2" t="s">
        <v>1217</v>
      </c>
      <c s="2" t="s">
        <v>496</v>
      </c>
      <c s="2" t="s">
        <v>6153</v>
      </c>
      <c s="28" t="s">
        <v>8689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256</v>
      </c>
      <c s="30">
        <v>256</v>
      </c>
      <c s="9">
        <v>1</v>
      </c>
      <c r="Q9113" s="15" t="s">
        <v>757</v>
      </c>
    </row>
    <row ht="22.5" customHeight="1">
      <c s="2">
        <v>20002</v>
      </c>
      <c s="2">
        <v>7023</v>
      </c>
      <c s="2" t="s">
        <v>1217</v>
      </c>
      <c s="2" t="s">
        <v>496</v>
      </c>
      <c s="2" t="s">
        <v>6153</v>
      </c>
      <c s="28" t="s">
        <v>8690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111</v>
      </c>
      <c s="30">
        <v>111</v>
      </c>
      <c s="9">
        <v>1</v>
      </c>
      <c r="Q9114" s="15" t="s">
        <v>757</v>
      </c>
    </row>
    <row ht="22.5" customHeight="1">
      <c s="2">
        <v>20002</v>
      </c>
      <c s="2">
        <v>7024</v>
      </c>
      <c s="2" t="s">
        <v>1217</v>
      </c>
      <c s="2" t="s">
        <v>496</v>
      </c>
      <c s="2" t="s">
        <v>6153</v>
      </c>
      <c s="28" t="s">
        <v>8691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</v>
      </c>
      <c s="30">
        <v>63</v>
      </c>
      <c s="9">
        <v>1</v>
      </c>
      <c r="Q9115" s="15" t="s">
        <v>757</v>
      </c>
    </row>
    <row ht="22.5" customHeight="1">
      <c s="2">
        <v>20002</v>
      </c>
      <c s="2">
        <v>7025</v>
      </c>
      <c s="2" t="s">
        <v>1217</v>
      </c>
      <c s="2" t="s">
        <v>496</v>
      </c>
      <c s="2" t="s">
        <v>6153</v>
      </c>
      <c s="28" t="s">
        <v>8692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</v>
      </c>
      <c s="30">
        <v>22</v>
      </c>
      <c s="9">
        <v>1</v>
      </c>
      <c r="Q9116" s="15" t="s">
        <v>757</v>
      </c>
    </row>
    <row ht="22.5" customHeight="1">
      <c s="2">
        <v>20002</v>
      </c>
      <c s="2">
        <v>7034</v>
      </c>
      <c s="2" t="s">
        <v>1217</v>
      </c>
      <c s="2" t="s">
        <v>496</v>
      </c>
      <c s="2" t="s">
        <v>982</v>
      </c>
      <c s="28" t="s">
        <v>8366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55</v>
      </c>
      <c s="30">
        <v>55</v>
      </c>
      <c s="9">
        <v>1</v>
      </c>
      <c r="Q9117" s="15" t="s">
        <v>757</v>
      </c>
    </row>
    <row ht="22.5" customHeight="1">
      <c s="2">
        <v>20002</v>
      </c>
      <c s="2">
        <v>7037</v>
      </c>
      <c s="2" t="s">
        <v>1217</v>
      </c>
      <c s="2" t="s">
        <v>496</v>
      </c>
      <c s="2" t="s">
        <v>984</v>
      </c>
      <c s="28" t="s">
        <v>2560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44</v>
      </c>
      <c s="30">
        <v>44</v>
      </c>
      <c s="9">
        <v>1</v>
      </c>
      <c r="Q9118" s="15" t="s">
        <v>757</v>
      </c>
    </row>
    <row ht="22.5" customHeight="1">
      <c s="2">
        <v>20002</v>
      </c>
      <c s="2">
        <v>7041</v>
      </c>
      <c s="2" t="s">
        <v>1217</v>
      </c>
      <c s="2" t="s">
        <v>496</v>
      </c>
      <c s="2" t="s">
        <v>984</v>
      </c>
      <c s="28" t="s">
        <v>8693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</v>
      </c>
      <c s="30">
        <v>39</v>
      </c>
      <c s="9">
        <v>1</v>
      </c>
      <c r="Q9119" s="15" t="s">
        <v>757</v>
      </c>
    </row>
    <row ht="22.5" customHeight="1">
      <c s="2">
        <v>20002</v>
      </c>
      <c s="2">
        <v>7045</v>
      </c>
      <c s="2" t="s">
        <v>1217</v>
      </c>
      <c s="2" t="s">
        <v>496</v>
      </c>
      <c s="2" t="s">
        <v>984</v>
      </c>
      <c s="28" t="s">
        <v>8694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55</v>
      </c>
      <c s="30">
        <v>55</v>
      </c>
      <c s="9">
        <v>1</v>
      </c>
      <c r="Q9120" s="15" t="s">
        <v>757</v>
      </c>
    </row>
    <row ht="22.5" customHeight="1">
      <c s="2">
        <v>20002</v>
      </c>
      <c s="2">
        <v>7048</v>
      </c>
      <c s="2" t="s">
        <v>1217</v>
      </c>
      <c s="2" t="s">
        <v>496</v>
      </c>
      <c s="2" t="s">
        <v>984</v>
      </c>
      <c s="28" t="s">
        <v>8695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954</v>
      </c>
      <c s="30">
        <v>954</v>
      </c>
      <c s="9">
        <v>1</v>
      </c>
      <c r="Q9121" s="15" t="s">
        <v>757</v>
      </c>
    </row>
    <row ht="22.5" customHeight="1">
      <c s="2">
        <v>20002</v>
      </c>
      <c s="2">
        <v>7049</v>
      </c>
      <c s="2" t="s">
        <v>1217</v>
      </c>
      <c s="2" t="s">
        <v>496</v>
      </c>
      <c s="2" t="s">
        <v>984</v>
      </c>
      <c s="28" t="s">
        <v>8367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</v>
      </c>
      <c s="30">
        <v>12</v>
      </c>
      <c s="9">
        <v>1</v>
      </c>
      <c r="Q9122" s="15" t="s">
        <v>757</v>
      </c>
    </row>
    <row ht="22.5" customHeight="1">
      <c s="2">
        <v>20002</v>
      </c>
      <c s="2">
        <v>7051</v>
      </c>
      <c s="2" t="s">
        <v>1217</v>
      </c>
      <c s="2" t="s">
        <v>496</v>
      </c>
      <c s="2" t="s">
        <v>984</v>
      </c>
      <c s="28" t="s">
        <v>1378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</v>
      </c>
      <c s="30">
        <v>10</v>
      </c>
      <c s="9">
        <v>1</v>
      </c>
      <c r="Q9123" s="15" t="s">
        <v>757</v>
      </c>
    </row>
    <row ht="22.5" customHeight="1">
      <c s="2">
        <v>20002</v>
      </c>
      <c s="2">
        <v>7052</v>
      </c>
      <c s="2" t="s">
        <v>1217</v>
      </c>
      <c s="2" t="s">
        <v>496</v>
      </c>
      <c s="2" t="s">
        <v>984</v>
      </c>
      <c s="28" t="s">
        <v>2575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2.21</v>
      </c>
      <c s="30">
        <v>2.21</v>
      </c>
      <c s="9">
        <v>1</v>
      </c>
      <c r="Q9124" s="15" t="s">
        <v>757</v>
      </c>
    </row>
    <row ht="22.5" customHeight="1">
      <c s="2">
        <v>20002</v>
      </c>
      <c s="2">
        <v>7053</v>
      </c>
      <c s="2" t="s">
        <v>1217</v>
      </c>
      <c s="2" t="s">
        <v>496</v>
      </c>
      <c s="2" t="s">
        <v>984</v>
      </c>
      <c s="28" t="s">
        <v>8696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9125" s="15" t="s">
        <v>757</v>
      </c>
    </row>
    <row ht="22.5" customHeight="1">
      <c s="2">
        <v>20002</v>
      </c>
      <c s="2">
        <v>7054</v>
      </c>
      <c s="2" t="s">
        <v>1217</v>
      </c>
      <c s="2" t="s">
        <v>496</v>
      </c>
      <c s="2" t="s">
        <v>984</v>
      </c>
      <c s="28" t="s">
        <v>8697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9126" s="15" t="s">
        <v>757</v>
      </c>
    </row>
    <row ht="22.5" customHeight="1">
      <c s="2">
        <v>20002</v>
      </c>
      <c s="2">
        <v>7055</v>
      </c>
      <c s="2" t="s">
        <v>1217</v>
      </c>
      <c s="2" t="s">
        <v>496</v>
      </c>
      <c s="2" t="s">
        <v>984</v>
      </c>
      <c s="28" t="s">
        <v>8054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44</v>
      </c>
      <c s="30">
        <v>44</v>
      </c>
      <c s="9">
        <v>1</v>
      </c>
      <c r="Q9127" s="15" t="s">
        <v>757</v>
      </c>
    </row>
    <row ht="22.5" customHeight="1">
      <c s="2">
        <v>20002</v>
      </c>
      <c s="2">
        <v>7056</v>
      </c>
      <c s="2" t="s">
        <v>1217</v>
      </c>
      <c s="2" t="s">
        <v>496</v>
      </c>
      <c s="2" t="s">
        <v>984</v>
      </c>
      <c s="28" t="s">
        <v>2588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9128" s="15" t="s">
        <v>757</v>
      </c>
    </row>
    <row ht="22.5" customHeight="1">
      <c s="2">
        <v>20002</v>
      </c>
      <c s="2">
        <v>7057</v>
      </c>
      <c s="2" t="s">
        <v>1217</v>
      </c>
      <c s="2" t="s">
        <v>496</v>
      </c>
      <c s="2" t="s">
        <v>984</v>
      </c>
      <c s="28" t="s">
        <v>8698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397</v>
      </c>
      <c s="30">
        <v>397</v>
      </c>
      <c s="9">
        <v>1</v>
      </c>
      <c r="Q9129" s="15" t="s">
        <v>757</v>
      </c>
    </row>
    <row ht="22.5" customHeight="1">
      <c s="2">
        <v>20002</v>
      </c>
      <c s="2">
        <v>7058</v>
      </c>
      <c s="2" t="s">
        <v>1217</v>
      </c>
      <c s="2" t="s">
        <v>496</v>
      </c>
      <c s="2" t="s">
        <v>984</v>
      </c>
      <c s="28" t="s">
        <v>8699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</v>
      </c>
      <c s="30">
        <v>40</v>
      </c>
      <c s="9">
        <v>1</v>
      </c>
      <c r="Q9130" s="15" t="s">
        <v>757</v>
      </c>
    </row>
    <row ht="22.5" customHeight="1">
      <c s="2">
        <v>20002</v>
      </c>
      <c s="2">
        <v>7062</v>
      </c>
      <c s="2" t="s">
        <v>1217</v>
      </c>
      <c s="2" t="s">
        <v>496</v>
      </c>
      <c s="2" t="s">
        <v>984</v>
      </c>
      <c s="28" t="s">
        <v>8700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9131" s="15" t="s">
        <v>757</v>
      </c>
    </row>
    <row ht="22.5" customHeight="1">
      <c s="2">
        <v>20002</v>
      </c>
      <c s="2">
        <v>7065</v>
      </c>
      <c s="2" t="s">
        <v>1217</v>
      </c>
      <c s="2" t="s">
        <v>496</v>
      </c>
      <c s="2" t="s">
        <v>984</v>
      </c>
      <c s="28" t="s">
        <v>8701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70</v>
      </c>
      <c s="30">
        <v>70</v>
      </c>
      <c s="9">
        <v>1</v>
      </c>
      <c r="Q9132" s="15" t="s">
        <v>757</v>
      </c>
    </row>
    <row ht="22.5" customHeight="1">
      <c s="2">
        <v>20002</v>
      </c>
      <c s="2">
        <v>7067</v>
      </c>
      <c s="2" t="s">
        <v>1217</v>
      </c>
      <c s="2" t="s">
        <v>496</v>
      </c>
      <c s="2" t="s">
        <v>984</v>
      </c>
      <c s="28" t="s">
        <v>1383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9133" s="15" t="s">
        <v>757</v>
      </c>
    </row>
    <row ht="22.5" customHeight="1">
      <c s="2">
        <v>20002</v>
      </c>
      <c s="2">
        <v>7069</v>
      </c>
      <c s="2" t="s">
        <v>1217</v>
      </c>
      <c s="2" t="s">
        <v>496</v>
      </c>
      <c s="2" t="s">
        <v>984</v>
      </c>
      <c s="28" t="s">
        <v>8702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9134" s="15" t="s">
        <v>757</v>
      </c>
    </row>
    <row ht="22.5" customHeight="1">
      <c s="2">
        <v>20002</v>
      </c>
      <c s="2">
        <v>7072</v>
      </c>
      <c s="2" t="s">
        <v>1217</v>
      </c>
      <c s="2" t="s">
        <v>496</v>
      </c>
      <c s="2" t="s">
        <v>984</v>
      </c>
      <c s="28" t="s">
        <v>3920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806</v>
      </c>
      <c s="30">
        <v>806</v>
      </c>
      <c s="9">
        <v>1</v>
      </c>
      <c r="Q9135" s="15" t="s">
        <v>757</v>
      </c>
    </row>
    <row ht="22.5" customHeight="1">
      <c s="2">
        <v>20002</v>
      </c>
      <c s="2">
        <v>7074</v>
      </c>
      <c s="2" t="s">
        <v>1217</v>
      </c>
      <c s="2" t="s">
        <v>496</v>
      </c>
      <c s="2" t="s">
        <v>986</v>
      </c>
      <c s="28" t="s">
        <v>6685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</v>
      </c>
      <c s="30">
        <v>8</v>
      </c>
      <c s="9">
        <v>1</v>
      </c>
      <c r="Q9136" s="15" t="s">
        <v>757</v>
      </c>
    </row>
    <row ht="22.5" customHeight="1">
      <c s="2">
        <v>20002</v>
      </c>
      <c s="2">
        <v>7075</v>
      </c>
      <c s="2" t="s">
        <v>1217</v>
      </c>
      <c s="2" t="s">
        <v>496</v>
      </c>
      <c s="2" t="s">
        <v>986</v>
      </c>
      <c s="28" t="s">
        <v>8703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9137" s="15" t="s">
        <v>757</v>
      </c>
    </row>
    <row ht="22.5" customHeight="1">
      <c s="2">
        <v>20002</v>
      </c>
      <c s="2">
        <v>7077</v>
      </c>
      <c s="2" t="s">
        <v>1217</v>
      </c>
      <c s="2" t="s">
        <v>496</v>
      </c>
      <c s="2" t="s">
        <v>986</v>
      </c>
      <c s="28" t="s">
        <v>8704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78</v>
      </c>
      <c s="30">
        <v>78</v>
      </c>
      <c s="9">
        <v>1</v>
      </c>
      <c r="Q9138" s="15" t="s">
        <v>757</v>
      </c>
    </row>
    <row ht="22.5" customHeight="1">
      <c s="2">
        <v>20002</v>
      </c>
      <c s="2">
        <v>7078</v>
      </c>
      <c s="2" t="s">
        <v>1217</v>
      </c>
      <c s="2" t="s">
        <v>496</v>
      </c>
      <c s="2" t="s">
        <v>986</v>
      </c>
      <c s="28" t="s">
        <v>6695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732</v>
      </c>
      <c s="30">
        <v>732</v>
      </c>
      <c s="9">
        <v>1</v>
      </c>
      <c r="Q9139" s="15" t="s">
        <v>757</v>
      </c>
    </row>
    <row ht="22.5" customHeight="1">
      <c s="2">
        <v>20002</v>
      </c>
      <c s="2">
        <v>7080</v>
      </c>
      <c s="2" t="s">
        <v>1217</v>
      </c>
      <c s="2" t="s">
        <v>496</v>
      </c>
      <c s="2" t="s">
        <v>986</v>
      </c>
      <c s="28" t="s">
        <v>8705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9140" s="15" t="s">
        <v>757</v>
      </c>
    </row>
    <row ht="22.5" customHeight="1">
      <c s="2">
        <v>20002</v>
      </c>
      <c s="2">
        <v>7081</v>
      </c>
      <c s="2" t="s">
        <v>1217</v>
      </c>
      <c s="2" t="s">
        <v>496</v>
      </c>
      <c s="2" t="s">
        <v>6179</v>
      </c>
      <c s="28" t="s">
        <v>2604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1912</v>
      </c>
      <c s="30">
        <v>1912</v>
      </c>
      <c s="9">
        <v>1</v>
      </c>
      <c r="Q9141" s="15" t="s">
        <v>757</v>
      </c>
    </row>
    <row ht="22.5" customHeight="1">
      <c s="2">
        <v>20002</v>
      </c>
      <c s="2">
        <v>7083</v>
      </c>
      <c s="2" t="s">
        <v>1217</v>
      </c>
      <c s="2" t="s">
        <v>496</v>
      </c>
      <c s="2" t="s">
        <v>6179</v>
      </c>
      <c s="28" t="s">
        <v>8016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117</v>
      </c>
      <c s="30">
        <v>117</v>
      </c>
      <c s="9">
        <v>1</v>
      </c>
      <c r="Q9142" s="15" t="s">
        <v>757</v>
      </c>
    </row>
    <row ht="22.5" customHeight="1">
      <c s="2">
        <v>20002</v>
      </c>
      <c s="2">
        <v>7085</v>
      </c>
      <c s="2" t="s">
        <v>1217</v>
      </c>
      <c s="2" t="s">
        <v>496</v>
      </c>
      <c s="2" t="s">
        <v>6179</v>
      </c>
      <c s="28" t="s">
        <v>8706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1912</v>
      </c>
      <c s="30">
        <v>1912</v>
      </c>
      <c s="9">
        <v>1</v>
      </c>
      <c r="Q9143" s="15" t="s">
        <v>757</v>
      </c>
    </row>
    <row ht="22.5" customHeight="1">
      <c s="2">
        <v>20002</v>
      </c>
      <c s="2">
        <v>7086</v>
      </c>
      <c s="2" t="s">
        <v>1217</v>
      </c>
      <c s="2" t="s">
        <v>496</v>
      </c>
      <c s="2" t="s">
        <v>6179</v>
      </c>
      <c s="28" t="s">
        <v>8017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110</v>
      </c>
      <c s="30">
        <v>110</v>
      </c>
      <c s="9">
        <v>1</v>
      </c>
      <c r="Q9144" s="15" t="s">
        <v>757</v>
      </c>
    </row>
    <row ht="22.5" customHeight="1">
      <c s="2">
        <v>20002</v>
      </c>
      <c s="2">
        <v>7087</v>
      </c>
      <c s="2" t="s">
        <v>1217</v>
      </c>
      <c s="2" t="s">
        <v>496</v>
      </c>
      <c s="2" t="s">
        <v>6179</v>
      </c>
      <c s="28" t="s">
        <v>8707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127</v>
      </c>
      <c s="30">
        <v>127</v>
      </c>
      <c s="9">
        <v>1</v>
      </c>
      <c r="Q9145" s="15" t="s">
        <v>757</v>
      </c>
    </row>
    <row ht="22.5" customHeight="1">
      <c s="2">
        <v>20002</v>
      </c>
      <c s="2">
        <v>7088</v>
      </c>
      <c s="2" t="s">
        <v>1217</v>
      </c>
      <c s="2" t="s">
        <v>496</v>
      </c>
      <c s="2" t="s">
        <v>6179</v>
      </c>
      <c s="28" t="s">
        <v>8708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111</v>
      </c>
      <c s="30">
        <v>111</v>
      </c>
      <c s="9">
        <v>1</v>
      </c>
      <c r="Q9146" s="15" t="s">
        <v>757</v>
      </c>
    </row>
    <row ht="22.5" customHeight="1">
      <c s="2">
        <v>20002</v>
      </c>
      <c s="2">
        <v>7089</v>
      </c>
      <c s="2" t="s">
        <v>1217</v>
      </c>
      <c s="2" t="s">
        <v>496</v>
      </c>
      <c s="2" t="s">
        <v>6179</v>
      </c>
      <c s="28" t="s">
        <v>8709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166</v>
      </c>
      <c s="30">
        <v>166</v>
      </c>
      <c s="9">
        <v>1</v>
      </c>
      <c r="Q9147" s="15" t="s">
        <v>757</v>
      </c>
    </row>
    <row ht="22.5" customHeight="1">
      <c s="2">
        <v>20002</v>
      </c>
      <c s="2">
        <v>7091</v>
      </c>
      <c s="2" t="s">
        <v>1217</v>
      </c>
      <c s="2" t="s">
        <v>496</v>
      </c>
      <c s="2" t="s">
        <v>6179</v>
      </c>
      <c s="28" t="s">
        <v>1390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9148" s="15" t="s">
        <v>757</v>
      </c>
    </row>
    <row ht="22.5" customHeight="1">
      <c s="2">
        <v>20002</v>
      </c>
      <c s="2">
        <v>7092</v>
      </c>
      <c s="2" t="s">
        <v>1217</v>
      </c>
      <c s="2" t="s">
        <v>496</v>
      </c>
      <c s="2" t="s">
        <v>6179</v>
      </c>
      <c s="28" t="s">
        <v>8710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117</v>
      </c>
      <c s="30">
        <v>117</v>
      </c>
      <c s="9">
        <v>1</v>
      </c>
      <c r="Q9149" s="15" t="s">
        <v>757</v>
      </c>
    </row>
    <row ht="22.5" customHeight="1">
      <c s="2">
        <v>20002</v>
      </c>
      <c s="2">
        <v>7094</v>
      </c>
      <c s="2" t="s">
        <v>1217</v>
      </c>
      <c s="2" t="s">
        <v>496</v>
      </c>
      <c s="2" t="s">
        <v>6179</v>
      </c>
      <c s="28" t="s">
        <v>8711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102</v>
      </c>
      <c s="30">
        <v>102</v>
      </c>
      <c s="9">
        <v>1</v>
      </c>
      <c r="Q9150" s="15" t="s">
        <v>757</v>
      </c>
    </row>
    <row ht="22.5" customHeight="1">
      <c s="2">
        <v>20002</v>
      </c>
      <c s="2">
        <v>7098</v>
      </c>
      <c s="2" t="s">
        <v>1217</v>
      </c>
      <c s="2" t="s">
        <v>496</v>
      </c>
      <c s="2" t="s">
        <v>6179</v>
      </c>
      <c s="28" t="s">
        <v>8712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388</v>
      </c>
      <c s="30">
        <v>388</v>
      </c>
      <c s="9">
        <v>1</v>
      </c>
      <c r="Q9151" s="15" t="s">
        <v>757</v>
      </c>
    </row>
    <row ht="22.5" customHeight="1">
      <c s="2">
        <v>20002</v>
      </c>
      <c s="2">
        <v>7104</v>
      </c>
      <c s="2" t="s">
        <v>1217</v>
      </c>
      <c s="2" t="s">
        <v>496</v>
      </c>
      <c s="2" t="s">
        <v>6185</v>
      </c>
      <c s="28" t="s">
        <v>2622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776</v>
      </c>
      <c s="30">
        <v>776</v>
      </c>
      <c s="9">
        <v>1</v>
      </c>
      <c r="Q9152" s="15" t="s">
        <v>757</v>
      </c>
    </row>
    <row ht="22.5" customHeight="1">
      <c s="2">
        <v>20002</v>
      </c>
      <c s="2">
        <v>7105</v>
      </c>
      <c s="2" t="s">
        <v>1217</v>
      </c>
      <c s="2" t="s">
        <v>496</v>
      </c>
      <c s="2" t="s">
        <v>6185</v>
      </c>
      <c s="28" t="s">
        <v>2626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74</v>
      </c>
      <c s="30">
        <v>74</v>
      </c>
      <c s="9">
        <v>1</v>
      </c>
      <c r="Q9153" s="15" t="s">
        <v>757</v>
      </c>
    </row>
    <row ht="22.5" customHeight="1">
      <c s="2">
        <v>20002</v>
      </c>
      <c s="2">
        <v>7108</v>
      </c>
      <c s="2" t="s">
        <v>1217</v>
      </c>
      <c s="2" t="s">
        <v>496</v>
      </c>
      <c s="2" t="s">
        <v>6185</v>
      </c>
      <c s="28" t="s">
        <v>3957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112</v>
      </c>
      <c s="30">
        <v>112</v>
      </c>
      <c s="9">
        <v>1</v>
      </c>
      <c r="Q9154" s="15" t="s">
        <v>757</v>
      </c>
    </row>
    <row ht="22.5" customHeight="1">
      <c s="2">
        <v>20002</v>
      </c>
      <c s="2">
        <v>7110</v>
      </c>
      <c s="2" t="s">
        <v>1217</v>
      </c>
      <c s="2" t="s">
        <v>496</v>
      </c>
      <c s="2" t="s">
        <v>6185</v>
      </c>
      <c s="28" t="s">
        <v>8713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</v>
      </c>
      <c s="30">
        <v>80</v>
      </c>
      <c s="9">
        <v>1</v>
      </c>
      <c r="Q9155" s="15" t="s">
        <v>757</v>
      </c>
    </row>
    <row ht="22.5" customHeight="1">
      <c s="2">
        <v>20002</v>
      </c>
      <c s="2">
        <v>7118</v>
      </c>
      <c s="2" t="s">
        <v>1217</v>
      </c>
      <c s="2" t="s">
        <v>496</v>
      </c>
      <c s="2" t="s">
        <v>6185</v>
      </c>
      <c s="28" t="s">
        <v>3967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</v>
      </c>
      <c s="30">
        <v>64</v>
      </c>
      <c s="9">
        <v>1</v>
      </c>
      <c r="Q9156" s="15" t="s">
        <v>757</v>
      </c>
    </row>
    <row ht="22.5" customHeight="1">
      <c s="2">
        <v>20002</v>
      </c>
      <c s="2">
        <v>7119</v>
      </c>
      <c s="2" t="s">
        <v>1217</v>
      </c>
      <c s="2" t="s">
        <v>496</v>
      </c>
      <c s="2" t="s">
        <v>6185</v>
      </c>
      <c s="28" t="s">
        <v>8714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92</v>
      </c>
      <c s="30">
        <v>92</v>
      </c>
      <c s="9">
        <v>1</v>
      </c>
      <c r="Q9157" s="15" t="s">
        <v>757</v>
      </c>
    </row>
    <row ht="22.5" customHeight="1">
      <c s="2">
        <v>20002</v>
      </c>
      <c s="2">
        <v>7121</v>
      </c>
      <c s="2" t="s">
        <v>1217</v>
      </c>
      <c s="2" t="s">
        <v>496</v>
      </c>
      <c s="2" t="s">
        <v>6185</v>
      </c>
      <c s="28" t="s">
        <v>8715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</v>
      </c>
      <c s="30">
        <v>36</v>
      </c>
      <c s="9">
        <v>1</v>
      </c>
      <c r="Q9158" s="15" t="s">
        <v>757</v>
      </c>
    </row>
    <row ht="22.5" customHeight="1">
      <c s="2">
        <v>20002</v>
      </c>
      <c s="2">
        <v>7123</v>
      </c>
      <c s="2" t="s">
        <v>1217</v>
      </c>
      <c s="2" t="s">
        <v>496</v>
      </c>
      <c s="2" t="s">
        <v>6185</v>
      </c>
      <c s="28" t="s">
        <v>5124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136</v>
      </c>
      <c s="30">
        <v>136</v>
      </c>
      <c s="9">
        <v>1</v>
      </c>
      <c r="Q9159" s="15" t="s">
        <v>757</v>
      </c>
    </row>
    <row ht="22.5" customHeight="1">
      <c s="2">
        <v>20002</v>
      </c>
      <c s="2">
        <v>7127</v>
      </c>
      <c s="2" t="s">
        <v>1217</v>
      </c>
      <c s="2" t="s">
        <v>496</v>
      </c>
      <c s="2" t="s">
        <v>6185</v>
      </c>
      <c s="28" t="s">
        <v>3987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36</v>
      </c>
      <c s="30">
        <v>36</v>
      </c>
      <c s="9">
        <v>1</v>
      </c>
      <c r="Q9160" s="15" t="s">
        <v>757</v>
      </c>
    </row>
    <row ht="22.5" customHeight="1">
      <c s="2">
        <v>20002</v>
      </c>
      <c s="2">
        <v>7128</v>
      </c>
      <c s="2" t="s">
        <v>1217</v>
      </c>
      <c s="2" t="s">
        <v>496</v>
      </c>
      <c s="2" t="s">
        <v>6185</v>
      </c>
      <c s="28" t="s">
        <v>8716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319</v>
      </c>
      <c s="30">
        <v>319</v>
      </c>
      <c s="9">
        <v>1</v>
      </c>
      <c r="Q9161" s="15" t="s">
        <v>757</v>
      </c>
    </row>
    <row ht="22.5" customHeight="1">
      <c s="2">
        <v>20002</v>
      </c>
      <c s="2">
        <v>7130</v>
      </c>
      <c s="2" t="s">
        <v>1217</v>
      </c>
      <c s="2" t="s">
        <v>496</v>
      </c>
      <c s="2" t="s">
        <v>675</v>
      </c>
      <c s="28" t="s">
        <v>8717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911</v>
      </c>
      <c s="30">
        <v>911</v>
      </c>
      <c s="9">
        <v>1</v>
      </c>
      <c r="Q9162" s="15" t="s">
        <v>757</v>
      </c>
    </row>
    <row ht="22.5" customHeight="1">
      <c s="2">
        <v>20002</v>
      </c>
      <c s="2">
        <v>7133</v>
      </c>
      <c s="2" t="s">
        <v>1217</v>
      </c>
      <c s="2" t="s">
        <v>496</v>
      </c>
      <c s="2" t="s">
        <v>675</v>
      </c>
      <c s="28" t="s">
        <v>8718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9163" s="15" t="s">
        <v>757</v>
      </c>
    </row>
    <row ht="22.5" customHeight="1">
      <c s="2">
        <v>20002</v>
      </c>
      <c s="2">
        <v>7145</v>
      </c>
      <c s="2" t="s">
        <v>1217</v>
      </c>
      <c s="2" t="s">
        <v>496</v>
      </c>
      <c s="2" t="s">
        <v>6212</v>
      </c>
      <c s="28" t="s">
        <v>8174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</v>
      </c>
      <c s="30">
        <v>42</v>
      </c>
      <c s="9">
        <v>1</v>
      </c>
      <c r="Q9164" s="15" t="s">
        <v>757</v>
      </c>
    </row>
    <row ht="22.5" customHeight="1">
      <c s="2">
        <v>20002</v>
      </c>
      <c s="2">
        <v>7147</v>
      </c>
      <c s="2" t="s">
        <v>1217</v>
      </c>
      <c s="2" t="s">
        <v>496</v>
      </c>
      <c s="2" t="s">
        <v>6212</v>
      </c>
      <c s="28" t="s">
        <v>8719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93</v>
      </c>
      <c s="30">
        <v>93</v>
      </c>
      <c s="9">
        <v>1</v>
      </c>
      <c r="Q9165" s="15" t="s">
        <v>757</v>
      </c>
    </row>
    <row ht="22.5" customHeight="1">
      <c s="2">
        <v>20002</v>
      </c>
      <c s="2">
        <v>7152</v>
      </c>
      <c s="2" t="s">
        <v>1217</v>
      </c>
      <c s="2" t="s">
        <v>496</v>
      </c>
      <c s="2" t="s">
        <v>6212</v>
      </c>
      <c s="28" t="s">
        <v>4024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120</v>
      </c>
      <c s="30">
        <v>120</v>
      </c>
      <c s="9">
        <v>1</v>
      </c>
      <c r="Q9166" s="15" t="s">
        <v>757</v>
      </c>
    </row>
    <row ht="22.5" customHeight="1">
      <c s="2">
        <v>20002</v>
      </c>
      <c s="2">
        <v>7153</v>
      </c>
      <c s="2" t="s">
        <v>1217</v>
      </c>
      <c s="2" t="s">
        <v>496</v>
      </c>
      <c s="2" t="s">
        <v>6212</v>
      </c>
      <c s="28" t="s">
        <v>8720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94</v>
      </c>
      <c s="30">
        <v>94</v>
      </c>
      <c s="9">
        <v>1</v>
      </c>
      <c r="Q9167" s="15" t="s">
        <v>757</v>
      </c>
    </row>
    <row ht="22.5" customHeight="1">
      <c s="2">
        <v>20002</v>
      </c>
      <c s="2">
        <v>7154</v>
      </c>
      <c s="2" t="s">
        <v>1217</v>
      </c>
      <c s="2" t="s">
        <v>496</v>
      </c>
      <c s="2" t="s">
        <v>6212</v>
      </c>
      <c s="28" t="s">
        <v>8721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99</v>
      </c>
      <c s="30">
        <v>99</v>
      </c>
      <c s="9">
        <v>1</v>
      </c>
      <c r="Q9168" s="15" t="s">
        <v>757</v>
      </c>
    </row>
    <row ht="22.5" customHeight="1">
      <c s="2">
        <v>20002</v>
      </c>
      <c s="2">
        <v>7156</v>
      </c>
      <c s="2" t="s">
        <v>1217</v>
      </c>
      <c s="2" t="s">
        <v>496</v>
      </c>
      <c s="2" t="s">
        <v>6212</v>
      </c>
      <c s="28" t="s">
        <v>8722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</v>
      </c>
      <c s="30">
        <v>45</v>
      </c>
      <c s="9">
        <v>1</v>
      </c>
      <c r="Q9169" s="15" t="s">
        <v>757</v>
      </c>
    </row>
    <row ht="22.5" customHeight="1">
      <c s="2">
        <v>20002</v>
      </c>
      <c s="2">
        <v>7157</v>
      </c>
      <c s="2" t="s">
        <v>1217</v>
      </c>
      <c s="2" t="s">
        <v>496</v>
      </c>
      <c s="2" t="s">
        <v>6219</v>
      </c>
      <c s="28" t="s">
        <v>8723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420</v>
      </c>
      <c s="30">
        <v>420</v>
      </c>
      <c s="9">
        <v>1</v>
      </c>
      <c r="Q9170" s="15" t="s">
        <v>757</v>
      </c>
    </row>
    <row ht="22.5" customHeight="1">
      <c s="2">
        <v>20002</v>
      </c>
      <c s="2">
        <v>7158</v>
      </c>
      <c s="2" t="s">
        <v>1217</v>
      </c>
      <c s="2" t="s">
        <v>496</v>
      </c>
      <c s="2" t="s">
        <v>6219</v>
      </c>
      <c s="28" t="s">
        <v>2655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163</v>
      </c>
      <c s="30">
        <v>163</v>
      </c>
      <c s="9">
        <v>1</v>
      </c>
      <c r="Q9171" s="15" t="s">
        <v>757</v>
      </c>
    </row>
    <row ht="22.5" customHeight="1">
      <c s="2">
        <v>20002</v>
      </c>
      <c s="2">
        <v>7163</v>
      </c>
      <c s="2" t="s">
        <v>1217</v>
      </c>
      <c s="2" t="s">
        <v>496</v>
      </c>
      <c s="2" t="s">
        <v>6219</v>
      </c>
      <c s="28" t="s">
        <v>8724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243</v>
      </c>
      <c s="30">
        <v>243</v>
      </c>
      <c s="9">
        <v>1</v>
      </c>
      <c r="Q9172" s="15" t="s">
        <v>757</v>
      </c>
    </row>
    <row ht="22.5" customHeight="1">
      <c s="2">
        <v>20002</v>
      </c>
      <c s="2">
        <v>7166</v>
      </c>
      <c s="2" t="s">
        <v>1217</v>
      </c>
      <c s="2" t="s">
        <v>496</v>
      </c>
      <c s="2" t="s">
        <v>6219</v>
      </c>
      <c s="28" t="s">
        <v>8725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</v>
      </c>
      <c s="30">
        <v>45</v>
      </c>
      <c s="9">
        <v>1</v>
      </c>
      <c r="Q9173" s="15" t="s">
        <v>757</v>
      </c>
    </row>
    <row ht="22.5" customHeight="1">
      <c s="2">
        <v>20002</v>
      </c>
      <c s="2">
        <v>7167</v>
      </c>
      <c s="2" t="s">
        <v>1217</v>
      </c>
      <c s="2" t="s">
        <v>496</v>
      </c>
      <c s="2" t="s">
        <v>6219</v>
      </c>
      <c s="28" t="s">
        <v>8726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257</v>
      </c>
      <c s="30">
        <v>257</v>
      </c>
      <c s="9">
        <v>1</v>
      </c>
      <c r="Q9174" s="15" t="s">
        <v>757</v>
      </c>
    </row>
    <row ht="22.5" customHeight="1">
      <c s="2">
        <v>20002</v>
      </c>
      <c s="2">
        <v>7168</v>
      </c>
      <c s="2" t="s">
        <v>1217</v>
      </c>
      <c s="2" t="s">
        <v>496</v>
      </c>
      <c s="2" t="s">
        <v>6219</v>
      </c>
      <c s="28" t="s">
        <v>8727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</v>
      </c>
      <c s="30">
        <v>63</v>
      </c>
      <c s="9">
        <v>1</v>
      </c>
      <c r="Q9175" s="15" t="s">
        <v>757</v>
      </c>
    </row>
    <row ht="22.5" customHeight="1">
      <c s="2">
        <v>20002</v>
      </c>
      <c s="2">
        <v>7169</v>
      </c>
      <c s="2" t="s">
        <v>1217</v>
      </c>
      <c s="2" t="s">
        <v>496</v>
      </c>
      <c s="2" t="s">
        <v>6219</v>
      </c>
      <c s="28" t="s">
        <v>8728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189</v>
      </c>
      <c s="30">
        <v>189</v>
      </c>
      <c s="9">
        <v>1</v>
      </c>
      <c r="Q9176" s="15" t="s">
        <v>757</v>
      </c>
    </row>
    <row ht="22.5" customHeight="1">
      <c s="2">
        <v>20002</v>
      </c>
      <c s="2">
        <v>7173</v>
      </c>
      <c s="2" t="s">
        <v>1217</v>
      </c>
      <c s="2" t="s">
        <v>496</v>
      </c>
      <c s="2" t="s">
        <v>6224</v>
      </c>
      <c s="28" t="s">
        <v>8729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32</v>
      </c>
      <c s="30">
        <v>32</v>
      </c>
      <c s="9">
        <v>1</v>
      </c>
      <c r="Q9177" s="15" t="s">
        <v>757</v>
      </c>
    </row>
    <row ht="22.5" customHeight="1">
      <c s="2">
        <v>20002</v>
      </c>
      <c s="2">
        <v>7174</v>
      </c>
      <c s="2" t="s">
        <v>1217</v>
      </c>
      <c s="2" t="s">
        <v>496</v>
      </c>
      <c s="2" t="s">
        <v>6224</v>
      </c>
      <c s="28" t="s">
        <v>8730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9178" s="15" t="s">
        <v>757</v>
      </c>
    </row>
    <row ht="22.5" customHeight="1">
      <c s="2">
        <v>20002</v>
      </c>
      <c s="2">
        <v>7176</v>
      </c>
      <c s="2" t="s">
        <v>1217</v>
      </c>
      <c s="2" t="s">
        <v>496</v>
      </c>
      <c s="2" t="s">
        <v>6224</v>
      </c>
      <c s="28" t="s">
        <v>4045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160</v>
      </c>
      <c s="30">
        <v>160</v>
      </c>
      <c s="9">
        <v>1</v>
      </c>
      <c r="Q9179" s="15" t="s">
        <v>757</v>
      </c>
    </row>
    <row ht="22.5" customHeight="1">
      <c s="2">
        <v>20002</v>
      </c>
      <c s="2">
        <v>7179</v>
      </c>
      <c s="2" t="s">
        <v>1217</v>
      </c>
      <c s="2" t="s">
        <v>496</v>
      </c>
      <c s="2" t="s">
        <v>6224</v>
      </c>
      <c s="28" t="s">
        <v>8731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255</v>
      </c>
      <c s="30">
        <v>255</v>
      </c>
      <c s="9">
        <v>1</v>
      </c>
      <c r="Q9180" s="15" t="s">
        <v>757</v>
      </c>
    </row>
    <row ht="22.5" customHeight="1">
      <c s="2">
        <v>20002</v>
      </c>
      <c s="2">
        <v>7181</v>
      </c>
      <c s="2" t="s">
        <v>1217</v>
      </c>
      <c s="2" t="s">
        <v>496</v>
      </c>
      <c s="2" t="s">
        <v>6224</v>
      </c>
      <c s="28" t="s">
        <v>8732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1066</v>
      </c>
      <c s="30">
        <v>1066</v>
      </c>
      <c s="9">
        <v>1</v>
      </c>
      <c r="Q9181" s="15" t="s">
        <v>757</v>
      </c>
    </row>
    <row ht="22.5" customHeight="1">
      <c s="2">
        <v>20002</v>
      </c>
      <c s="2">
        <v>7185</v>
      </c>
      <c s="2" t="s">
        <v>1217</v>
      </c>
      <c s="2" t="s">
        <v>496</v>
      </c>
      <c s="2" t="s">
        <v>6232</v>
      </c>
      <c s="28" t="s">
        <v>8733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65</v>
      </c>
      <c s="30">
        <v>65</v>
      </c>
      <c s="9">
        <v>1</v>
      </c>
      <c r="Q9182" s="15" t="s">
        <v>757</v>
      </c>
    </row>
    <row ht="22.5" customHeight="1">
      <c s="2">
        <v>20002</v>
      </c>
      <c s="2">
        <v>7188</v>
      </c>
      <c s="2" t="s">
        <v>1217</v>
      </c>
      <c s="2" t="s">
        <v>496</v>
      </c>
      <c s="2" t="s">
        <v>6232</v>
      </c>
      <c s="28" t="s">
        <v>5201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231</v>
      </c>
      <c s="30">
        <v>231</v>
      </c>
      <c s="9">
        <v>1</v>
      </c>
      <c r="Q9183" s="15" t="s">
        <v>757</v>
      </c>
    </row>
    <row ht="22.5" customHeight="1">
      <c s="2">
        <v>20002</v>
      </c>
      <c s="2">
        <v>7189</v>
      </c>
      <c s="2" t="s">
        <v>1217</v>
      </c>
      <c s="2" t="s">
        <v>496</v>
      </c>
      <c s="2" t="s">
        <v>6232</v>
      </c>
      <c s="28" t="s">
        <v>2678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70</v>
      </c>
      <c s="30">
        <v>70</v>
      </c>
      <c s="9">
        <v>1</v>
      </c>
      <c r="Q9184" s="15" t="s">
        <v>757</v>
      </c>
    </row>
    <row ht="22.5" customHeight="1">
      <c s="2">
        <v>20002</v>
      </c>
      <c s="2">
        <v>7193</v>
      </c>
      <c s="2" t="s">
        <v>1217</v>
      </c>
      <c s="2" t="s">
        <v>496</v>
      </c>
      <c s="2" t="s">
        <v>6232</v>
      </c>
      <c s="28" t="s">
        <v>8734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138</v>
      </c>
      <c s="30">
        <v>138</v>
      </c>
      <c s="9">
        <v>1</v>
      </c>
      <c r="Q9185" s="15" t="s">
        <v>757</v>
      </c>
    </row>
    <row ht="22.5" customHeight="1">
      <c s="2">
        <v>20002</v>
      </c>
      <c s="2">
        <v>7195</v>
      </c>
      <c s="2" t="s">
        <v>1217</v>
      </c>
      <c s="2" t="s">
        <v>496</v>
      </c>
      <c s="2" t="s">
        <v>6232</v>
      </c>
      <c s="28" t="s">
        <v>1534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882</v>
      </c>
      <c s="30">
        <v>882</v>
      </c>
      <c s="9">
        <v>1</v>
      </c>
      <c r="Q9186" s="15" t="s">
        <v>757</v>
      </c>
    </row>
    <row ht="22.5" customHeight="1">
      <c s="2">
        <v>20002</v>
      </c>
      <c s="2">
        <v>7196</v>
      </c>
      <c s="2" t="s">
        <v>1217</v>
      </c>
      <c s="2" t="s">
        <v>496</v>
      </c>
      <c s="2" t="s">
        <v>6232</v>
      </c>
      <c s="28" t="s">
        <v>8735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9187" s="15" t="s">
        <v>757</v>
      </c>
    </row>
    <row ht="22.5" customHeight="1">
      <c s="2">
        <v>20002</v>
      </c>
      <c s="2">
        <v>7197</v>
      </c>
      <c s="2" t="s">
        <v>1217</v>
      </c>
      <c s="2" t="s">
        <v>496</v>
      </c>
      <c s="2" t="s">
        <v>6232</v>
      </c>
      <c s="28" t="s">
        <v>1535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718</v>
      </c>
      <c s="30">
        <v>718</v>
      </c>
      <c s="9">
        <v>1</v>
      </c>
      <c r="Q9188" s="15" t="s">
        <v>757</v>
      </c>
    </row>
    <row ht="22.5" customHeight="1">
      <c s="2">
        <v>20002</v>
      </c>
      <c s="2">
        <v>7198</v>
      </c>
      <c s="2" t="s">
        <v>1217</v>
      </c>
      <c s="2" t="s">
        <v>496</v>
      </c>
      <c s="2" t="s">
        <v>6232</v>
      </c>
      <c s="28" t="s">
        <v>5225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403</v>
      </c>
      <c s="30">
        <v>403</v>
      </c>
      <c s="9">
        <v>1</v>
      </c>
      <c r="Q9189" s="15" t="s">
        <v>757</v>
      </c>
    </row>
    <row ht="22.5" customHeight="1">
      <c s="2">
        <v>20002</v>
      </c>
      <c s="2">
        <v>7199</v>
      </c>
      <c s="2" t="s">
        <v>1217</v>
      </c>
      <c s="2" t="s">
        <v>496</v>
      </c>
      <c s="2" t="s">
        <v>6239</v>
      </c>
      <c s="28" t="s">
        <v>8736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</v>
      </c>
      <c s="30">
        <v>3</v>
      </c>
      <c s="9">
        <v>1</v>
      </c>
      <c r="Q9190" s="15" t="s">
        <v>757</v>
      </c>
    </row>
    <row ht="22.5" customHeight="1">
      <c s="2">
        <v>20002</v>
      </c>
      <c s="2">
        <v>7208</v>
      </c>
      <c s="2" t="s">
        <v>1217</v>
      </c>
      <c s="2" t="s">
        <v>496</v>
      </c>
      <c s="2" t="s">
        <v>6248</v>
      </c>
      <c s="28" t="s">
        <v>2692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1300</v>
      </c>
      <c s="30">
        <v>1300</v>
      </c>
      <c s="9">
        <v>1</v>
      </c>
      <c r="Q9191" s="15" t="s">
        <v>757</v>
      </c>
    </row>
    <row ht="22.5" customHeight="1">
      <c s="2">
        <v>20002</v>
      </c>
      <c s="2">
        <v>7209</v>
      </c>
      <c s="2" t="s">
        <v>1217</v>
      </c>
      <c s="2" t="s">
        <v>496</v>
      </c>
      <c s="2" t="s">
        <v>6248</v>
      </c>
      <c s="28" t="s">
        <v>8737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262</v>
      </c>
      <c s="30">
        <v>262</v>
      </c>
      <c s="9">
        <v>1</v>
      </c>
      <c r="Q9192" s="15" t="s">
        <v>757</v>
      </c>
    </row>
    <row ht="22.5" customHeight="1">
      <c s="2">
        <v>20002</v>
      </c>
      <c s="2">
        <v>7210</v>
      </c>
      <c s="2" t="s">
        <v>1217</v>
      </c>
      <c s="2" t="s">
        <v>496</v>
      </c>
      <c s="2" t="s">
        <v>6248</v>
      </c>
      <c s="28" t="s">
        <v>8738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</v>
      </c>
      <c s="30">
        <v>22</v>
      </c>
      <c s="9">
        <v>1</v>
      </c>
      <c r="Q9193" s="15" t="s">
        <v>757</v>
      </c>
    </row>
    <row ht="22.5" customHeight="1">
      <c s="2">
        <v>20002</v>
      </c>
      <c s="2">
        <v>7211</v>
      </c>
      <c s="2" t="s">
        <v>1217</v>
      </c>
      <c s="2" t="s">
        <v>496</v>
      </c>
      <c s="2" t="s">
        <v>6248</v>
      </c>
      <c s="28" t="s">
        <v>6834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9194" s="15" t="s">
        <v>757</v>
      </c>
    </row>
    <row ht="22.5" customHeight="1">
      <c s="2">
        <v>20002</v>
      </c>
      <c s="2">
        <v>7217</v>
      </c>
      <c s="2" t="s">
        <v>1217</v>
      </c>
      <c s="2" t="s">
        <v>496</v>
      </c>
      <c s="2" t="s">
        <v>6248</v>
      </c>
      <c s="28" t="s">
        <v>1098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808</v>
      </c>
      <c s="30">
        <v>808</v>
      </c>
      <c s="9">
        <v>1</v>
      </c>
      <c r="Q9195" s="15" t="s">
        <v>757</v>
      </c>
    </row>
    <row ht="22.5" customHeight="1">
      <c s="2">
        <v>20002</v>
      </c>
      <c s="2">
        <v>7219</v>
      </c>
      <c s="2" t="s">
        <v>1217</v>
      </c>
      <c s="2" t="s">
        <v>496</v>
      </c>
      <c s="2" t="s">
        <v>6248</v>
      </c>
      <c s="28" t="s">
        <v>4083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182</v>
      </c>
      <c s="30">
        <v>182</v>
      </c>
      <c s="9">
        <v>1</v>
      </c>
      <c r="Q9196" s="15" t="s">
        <v>757</v>
      </c>
    </row>
    <row ht="22.5" customHeight="1">
      <c s="2">
        <v>20002</v>
      </c>
      <c s="2">
        <v>7221</v>
      </c>
      <c s="2" t="s">
        <v>1217</v>
      </c>
      <c s="2" t="s">
        <v>496</v>
      </c>
      <c s="2" t="s">
        <v>6253</v>
      </c>
      <c s="28" t="s">
        <v>2705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46</v>
      </c>
      <c s="30">
        <v>46</v>
      </c>
      <c s="9">
        <v>1</v>
      </c>
      <c r="Q9197" s="15" t="s">
        <v>757</v>
      </c>
    </row>
    <row ht="22.5" customHeight="1">
      <c s="2">
        <v>20002</v>
      </c>
      <c s="2">
        <v>7223</v>
      </c>
      <c s="2" t="s">
        <v>1217</v>
      </c>
      <c s="2" t="s">
        <v>496</v>
      </c>
      <c s="2" t="s">
        <v>6253</v>
      </c>
      <c s="28" t="s">
        <v>8739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41</v>
      </c>
      <c s="30">
        <v>41</v>
      </c>
      <c s="9">
        <v>1</v>
      </c>
      <c r="Q9198" s="15" t="s">
        <v>757</v>
      </c>
    </row>
    <row ht="22.5" customHeight="1">
      <c s="2">
        <v>20002</v>
      </c>
      <c s="2">
        <v>7224</v>
      </c>
      <c s="2" t="s">
        <v>1217</v>
      </c>
      <c s="2" t="s">
        <v>496</v>
      </c>
      <c s="2" t="s">
        <v>6253</v>
      </c>
      <c s="28" t="s">
        <v>8740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232</v>
      </c>
      <c s="30">
        <v>232</v>
      </c>
      <c s="9">
        <v>1</v>
      </c>
      <c r="Q9199" s="15" t="s">
        <v>757</v>
      </c>
    </row>
    <row ht="22.5" customHeight="1">
      <c s="2">
        <v>20002</v>
      </c>
      <c s="2">
        <v>7226</v>
      </c>
      <c s="2" t="s">
        <v>1217</v>
      </c>
      <c s="2" t="s">
        <v>496</v>
      </c>
      <c s="2" t="s">
        <v>6253</v>
      </c>
      <c s="28" t="s">
        <v>8741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</v>
      </c>
      <c s="30">
        <v>17</v>
      </c>
      <c s="9">
        <v>1</v>
      </c>
      <c r="Q9200" s="15" t="s">
        <v>757</v>
      </c>
    </row>
    <row ht="22.5" customHeight="1">
      <c s="2">
        <v>20002</v>
      </c>
      <c s="2">
        <v>7229</v>
      </c>
      <c s="2" t="s">
        <v>1217</v>
      </c>
      <c s="2" t="s">
        <v>496</v>
      </c>
      <c s="2" t="s">
        <v>6253</v>
      </c>
      <c s="28" t="s">
        <v>8742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2066</v>
      </c>
      <c s="30">
        <v>2066</v>
      </c>
      <c s="9">
        <v>1</v>
      </c>
      <c r="Q9201" s="15" t="s">
        <v>757</v>
      </c>
    </row>
    <row ht="22.5" customHeight="1">
      <c s="2">
        <v>20002</v>
      </c>
      <c s="2">
        <v>7230</v>
      </c>
      <c s="2" t="s">
        <v>1217</v>
      </c>
      <c s="2" t="s">
        <v>496</v>
      </c>
      <c s="2" t="s">
        <v>6253</v>
      </c>
      <c s="28" t="s">
        <v>6852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256</v>
      </c>
      <c s="30">
        <v>256</v>
      </c>
      <c s="9">
        <v>1</v>
      </c>
      <c r="Q9202" s="15" t="s">
        <v>757</v>
      </c>
    </row>
    <row ht="22.5" customHeight="1">
      <c s="2">
        <v>20002</v>
      </c>
      <c s="2">
        <v>7231</v>
      </c>
      <c s="2" t="s">
        <v>1217</v>
      </c>
      <c s="2" t="s">
        <v>496</v>
      </c>
      <c s="2" t="s">
        <v>6253</v>
      </c>
      <c s="28" t="s">
        <v>8743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</v>
      </c>
      <c s="30">
        <v>11</v>
      </c>
      <c s="9">
        <v>1</v>
      </c>
      <c r="Q9203" s="15" t="s">
        <v>757</v>
      </c>
    </row>
    <row ht="22.5" customHeight="1">
      <c s="2">
        <v>20002</v>
      </c>
      <c s="2">
        <v>7233</v>
      </c>
      <c s="2" t="s">
        <v>1217</v>
      </c>
      <c s="2" t="s">
        <v>496</v>
      </c>
      <c s="2" t="s">
        <v>6253</v>
      </c>
      <c s="28" t="s">
        <v>6856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9204" s="15" t="s">
        <v>757</v>
      </c>
    </row>
    <row ht="22.5" customHeight="1">
      <c s="2">
        <v>20002</v>
      </c>
      <c s="2">
        <v>7234</v>
      </c>
      <c s="2" t="s">
        <v>1217</v>
      </c>
      <c s="2" t="s">
        <v>496</v>
      </c>
      <c s="2" t="s">
        <v>6253</v>
      </c>
      <c s="28" t="s">
        <v>8744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303</v>
      </c>
      <c s="30">
        <v>303</v>
      </c>
      <c s="9">
        <v>1</v>
      </c>
      <c r="Q9205" s="15" t="s">
        <v>757</v>
      </c>
    </row>
    <row ht="22.5" customHeight="1">
      <c s="2">
        <v>20002</v>
      </c>
      <c s="2">
        <v>7237</v>
      </c>
      <c s="2" t="s">
        <v>1217</v>
      </c>
      <c s="2" t="s">
        <v>496</v>
      </c>
      <c s="2" t="s">
        <v>988</v>
      </c>
      <c s="28" t="s">
        <v>8745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121</v>
      </c>
      <c s="30">
        <v>121</v>
      </c>
      <c s="9">
        <v>1</v>
      </c>
      <c r="Q9206" s="15" t="s">
        <v>757</v>
      </c>
    </row>
    <row ht="22.5" customHeight="1">
      <c s="2">
        <v>20002</v>
      </c>
      <c s="2">
        <v>7238</v>
      </c>
      <c s="2" t="s">
        <v>1217</v>
      </c>
      <c s="2" t="s">
        <v>496</v>
      </c>
      <c s="2" t="s">
        <v>988</v>
      </c>
      <c s="28" t="s">
        <v>8746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</v>
      </c>
      <c s="30">
        <v>64</v>
      </c>
      <c s="9">
        <v>1</v>
      </c>
      <c r="Q9207" s="15" t="s">
        <v>757</v>
      </c>
    </row>
    <row ht="22.5" customHeight="1">
      <c s="2">
        <v>20002</v>
      </c>
      <c s="2">
        <v>7239</v>
      </c>
      <c s="2" t="s">
        <v>1217</v>
      </c>
      <c s="2" t="s">
        <v>496</v>
      </c>
      <c s="2" t="s">
        <v>988</v>
      </c>
      <c s="28" t="s">
        <v>2745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45</v>
      </c>
      <c s="30">
        <v>45</v>
      </c>
      <c s="9">
        <v>1</v>
      </c>
      <c r="Q9208" s="15" t="s">
        <v>757</v>
      </c>
    </row>
    <row ht="22.5" customHeight="1">
      <c s="2">
        <v>20002</v>
      </c>
      <c s="2">
        <v>7240</v>
      </c>
      <c s="2" t="s">
        <v>1217</v>
      </c>
      <c s="2" t="s">
        <v>496</v>
      </c>
      <c s="2" t="s">
        <v>988</v>
      </c>
      <c s="28" t="s">
        <v>2746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8.7400000000000002</v>
      </c>
      <c s="30">
        <v>8.7400000000000002</v>
      </c>
      <c s="9">
        <v>1</v>
      </c>
      <c r="Q9209" s="15" t="s">
        <v>757</v>
      </c>
    </row>
    <row ht="22.5" customHeight="1">
      <c s="2">
        <v>20002</v>
      </c>
      <c s="2">
        <v>7241</v>
      </c>
      <c s="2" t="s">
        <v>1217</v>
      </c>
      <c s="2" t="s">
        <v>496</v>
      </c>
      <c s="2" t="s">
        <v>988</v>
      </c>
      <c s="28" t="s">
        <v>8747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2.71</v>
      </c>
      <c s="30">
        <v>2.71</v>
      </c>
      <c s="9">
        <v>1</v>
      </c>
      <c r="Q9210" s="15" t="s">
        <v>757</v>
      </c>
    </row>
    <row ht="22.5" customHeight="1">
      <c s="2">
        <v>20002</v>
      </c>
      <c s="2">
        <v>7242</v>
      </c>
      <c s="2" t="s">
        <v>1217</v>
      </c>
      <c s="2" t="s">
        <v>496</v>
      </c>
      <c s="2" t="s">
        <v>988</v>
      </c>
      <c s="28" t="s">
        <v>8748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9211" s="15" t="s">
        <v>757</v>
      </c>
    </row>
    <row ht="22.5" customHeight="1">
      <c s="2">
        <v>20002</v>
      </c>
      <c s="2">
        <v>7245</v>
      </c>
      <c s="2" t="s">
        <v>1217</v>
      </c>
      <c s="2" t="s">
        <v>496</v>
      </c>
      <c s="2" t="s">
        <v>988</v>
      </c>
      <c s="28" t="s">
        <v>8749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9212" s="15" t="s">
        <v>757</v>
      </c>
    </row>
    <row ht="22.5" customHeight="1">
      <c s="2">
        <v>20002</v>
      </c>
      <c s="2">
        <v>7247</v>
      </c>
      <c s="2" t="s">
        <v>1217</v>
      </c>
      <c s="2" t="s">
        <v>496</v>
      </c>
      <c s="2" t="s">
        <v>988</v>
      </c>
      <c s="28" t="s">
        <v>2765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9213" s="15" t="s">
        <v>757</v>
      </c>
    </row>
    <row ht="22.5" customHeight="1">
      <c s="2">
        <v>20002</v>
      </c>
      <c s="2">
        <v>7248</v>
      </c>
      <c s="2" t="s">
        <v>1217</v>
      </c>
      <c s="2" t="s">
        <v>496</v>
      </c>
      <c s="2" t="s">
        <v>988</v>
      </c>
      <c s="28" t="s">
        <v>8750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</v>
      </c>
      <c s="30">
        <v>71</v>
      </c>
      <c s="9">
        <v>1</v>
      </c>
      <c r="Q9214" s="15" t="s">
        <v>757</v>
      </c>
    </row>
    <row ht="22.5" customHeight="1">
      <c s="2">
        <v>20002</v>
      </c>
      <c s="2">
        <v>7250</v>
      </c>
      <c s="2" t="s">
        <v>1217</v>
      </c>
      <c s="2" t="s">
        <v>496</v>
      </c>
      <c s="2" t="s">
        <v>988</v>
      </c>
      <c s="28" t="s">
        <v>2770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</v>
      </c>
      <c s="30">
        <v>71</v>
      </c>
      <c s="9">
        <v>1</v>
      </c>
      <c r="Q9215" s="15" t="s">
        <v>757</v>
      </c>
    </row>
    <row ht="22.5" customHeight="1">
      <c s="2">
        <v>20002</v>
      </c>
      <c s="2">
        <v>7278</v>
      </c>
      <c s="2" t="s">
        <v>1217</v>
      </c>
      <c s="2" t="s">
        <v>496</v>
      </c>
      <c s="2" t="s">
        <v>999</v>
      </c>
      <c s="28" t="s">
        <v>8751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9216" s="15" t="s">
        <v>757</v>
      </c>
    </row>
    <row ht="22.5" customHeight="1">
      <c s="2">
        <v>20002</v>
      </c>
      <c s="2">
        <v>7280</v>
      </c>
      <c s="2" t="s">
        <v>1217</v>
      </c>
      <c s="2" t="s">
        <v>496</v>
      </c>
      <c s="2" t="s">
        <v>999</v>
      </c>
      <c s="28" t="s">
        <v>8752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612</v>
      </c>
      <c s="30">
        <v>612</v>
      </c>
      <c s="9">
        <v>1</v>
      </c>
      <c r="Q9217" s="15" t="s">
        <v>757</v>
      </c>
    </row>
    <row ht="22.5" customHeight="1">
      <c s="2">
        <v>20002</v>
      </c>
      <c s="2">
        <v>7281</v>
      </c>
      <c s="2" t="s">
        <v>1217</v>
      </c>
      <c s="2" t="s">
        <v>496</v>
      </c>
      <c s="2" t="s">
        <v>999</v>
      </c>
      <c s="28" t="s">
        <v>8753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115</v>
      </c>
      <c s="30">
        <v>115</v>
      </c>
      <c s="9">
        <v>1</v>
      </c>
      <c r="Q9218" s="15" t="s">
        <v>757</v>
      </c>
    </row>
    <row ht="22.5" customHeight="1">
      <c s="2">
        <v>20002</v>
      </c>
      <c s="2">
        <v>7283</v>
      </c>
      <c s="2" t="s">
        <v>1217</v>
      </c>
      <c s="2" t="s">
        <v>496</v>
      </c>
      <c s="2" t="s">
        <v>999</v>
      </c>
      <c s="28" t="s">
        <v>6876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61</v>
      </c>
      <c s="30">
        <v>61</v>
      </c>
      <c s="9">
        <v>1</v>
      </c>
      <c r="Q9219" s="15" t="s">
        <v>757</v>
      </c>
    </row>
    <row ht="22.5" customHeight="1">
      <c s="2">
        <v>20002</v>
      </c>
      <c s="2">
        <v>7287</v>
      </c>
      <c s="2" t="s">
        <v>1217</v>
      </c>
      <c s="2" t="s">
        <v>496</v>
      </c>
      <c s="2" t="s">
        <v>999</v>
      </c>
      <c s="28" t="s">
        <v>6877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90</v>
      </c>
      <c s="30">
        <v>90</v>
      </c>
      <c s="9">
        <v>1</v>
      </c>
      <c r="Q9220" s="15" t="s">
        <v>757</v>
      </c>
    </row>
    <row ht="22.5" customHeight="1">
      <c s="2">
        <v>20002</v>
      </c>
      <c s="2">
        <v>7290</v>
      </c>
      <c s="2" t="s">
        <v>1217</v>
      </c>
      <c s="2" t="s">
        <v>496</v>
      </c>
      <c s="2" t="s">
        <v>999</v>
      </c>
      <c s="28" t="s">
        <v>8754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9221" s="15" t="s">
        <v>757</v>
      </c>
    </row>
    <row ht="22.5" customHeight="1">
      <c s="2">
        <v>20002</v>
      </c>
      <c s="2">
        <v>7322</v>
      </c>
      <c s="2" t="s">
        <v>1217</v>
      </c>
      <c s="2" t="s">
        <v>496</v>
      </c>
      <c s="2" t="s">
        <v>970</v>
      </c>
      <c s="28" t="s">
        <v>8755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9222" s="15" t="s">
        <v>757</v>
      </c>
    </row>
    <row ht="22.5" customHeight="1">
      <c s="2">
        <v>20002</v>
      </c>
      <c s="2">
        <v>7324</v>
      </c>
      <c s="2" t="s">
        <v>1217</v>
      </c>
      <c s="2" t="s">
        <v>496</v>
      </c>
      <c s="2" t="s">
        <v>970</v>
      </c>
      <c s="28" t="s">
        <v>2789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</v>
      </c>
      <c s="30">
        <v>17</v>
      </c>
      <c s="9">
        <v>1</v>
      </c>
      <c r="Q9223" s="15" t="s">
        <v>757</v>
      </c>
    </row>
    <row ht="22.5" customHeight="1">
      <c s="2">
        <v>20002</v>
      </c>
      <c s="2">
        <v>7325</v>
      </c>
      <c s="2" t="s">
        <v>1217</v>
      </c>
      <c s="2" t="s">
        <v>496</v>
      </c>
      <c s="2" t="s">
        <v>970</v>
      </c>
      <c s="28" t="s">
        <v>8756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38</v>
      </c>
      <c s="30">
        <v>38</v>
      </c>
      <c s="9">
        <v>1</v>
      </c>
      <c r="Q9224" s="15" t="s">
        <v>757</v>
      </c>
    </row>
    <row ht="22.5" customHeight="1">
      <c s="2">
        <v>20002</v>
      </c>
      <c s="2">
        <v>7326</v>
      </c>
      <c s="2" t="s">
        <v>1217</v>
      </c>
      <c s="2" t="s">
        <v>496</v>
      </c>
      <c s="2" t="s">
        <v>970</v>
      </c>
      <c s="28" t="s">
        <v>8757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295</v>
      </c>
      <c s="30">
        <v>295</v>
      </c>
      <c s="9">
        <v>1</v>
      </c>
      <c r="Q9225" s="15" t="s">
        <v>757</v>
      </c>
    </row>
    <row ht="22.5" customHeight="1">
      <c s="2">
        <v>20002</v>
      </c>
      <c s="2">
        <v>7329</v>
      </c>
      <c s="2" t="s">
        <v>1217</v>
      </c>
      <c s="2" t="s">
        <v>496</v>
      </c>
      <c s="2" t="s">
        <v>970</v>
      </c>
      <c s="28" t="s">
        <v>8758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9226" s="15" t="s">
        <v>757</v>
      </c>
    </row>
    <row ht="22.5" customHeight="1">
      <c s="2">
        <v>20002</v>
      </c>
      <c s="2">
        <v>7330</v>
      </c>
      <c s="2" t="s">
        <v>1217</v>
      </c>
      <c s="2" t="s">
        <v>496</v>
      </c>
      <c s="2" t="s">
        <v>970</v>
      </c>
      <c s="28" t="s">
        <v>8759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1.5700000000000001</v>
      </c>
      <c s="30">
        <v>1.5700000000000001</v>
      </c>
      <c s="9">
        <v>1</v>
      </c>
      <c r="Q9227" s="15" t="s">
        <v>757</v>
      </c>
    </row>
    <row ht="22.5" customHeight="1">
      <c s="2">
        <v>20002</v>
      </c>
      <c s="2">
        <v>7335</v>
      </c>
      <c s="2" t="s">
        <v>1217</v>
      </c>
      <c s="2" t="s">
        <v>496</v>
      </c>
      <c s="2" t="s">
        <v>970</v>
      </c>
      <c s="28" t="s">
        <v>8760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</v>
      </c>
      <c s="30">
        <v>11</v>
      </c>
      <c s="9">
        <v>1</v>
      </c>
      <c r="Q9228" s="15" t="s">
        <v>757</v>
      </c>
    </row>
    <row ht="22.5" customHeight="1">
      <c s="2">
        <v>20002</v>
      </c>
      <c s="2">
        <v>7340</v>
      </c>
      <c s="2" t="s">
        <v>1217</v>
      </c>
      <c s="2" t="s">
        <v>496</v>
      </c>
      <c s="2" t="s">
        <v>970</v>
      </c>
      <c s="28" t="s">
        <v>8761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9229" s="15" t="s">
        <v>757</v>
      </c>
    </row>
    <row ht="22.5" customHeight="1">
      <c s="2">
        <v>20002</v>
      </c>
      <c s="2">
        <v>7347</v>
      </c>
      <c s="2" t="s">
        <v>1217</v>
      </c>
      <c s="2" t="s">
        <v>496</v>
      </c>
      <c s="2" t="s">
        <v>1023</v>
      </c>
      <c s="28" t="s">
        <v>8762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819</v>
      </c>
      <c s="30">
        <v>819</v>
      </c>
      <c s="9">
        <v>1</v>
      </c>
      <c r="Q9230" s="15" t="s">
        <v>757</v>
      </c>
    </row>
    <row ht="22.5" customHeight="1">
      <c s="2">
        <v>20002</v>
      </c>
      <c s="2">
        <v>7354</v>
      </c>
      <c s="2" t="s">
        <v>1217</v>
      </c>
      <c s="2" t="s">
        <v>496</v>
      </c>
      <c s="2" t="s">
        <v>1023</v>
      </c>
      <c s="28" t="s">
        <v>8763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377</v>
      </c>
      <c s="30">
        <v>377</v>
      </c>
      <c s="9">
        <v>1</v>
      </c>
      <c r="Q9231" s="15" t="s">
        <v>757</v>
      </c>
    </row>
    <row ht="22.5" customHeight="1">
      <c s="2">
        <v>20002</v>
      </c>
      <c s="2">
        <v>7355</v>
      </c>
      <c s="2" t="s">
        <v>1217</v>
      </c>
      <c s="2" t="s">
        <v>496</v>
      </c>
      <c s="2" t="s">
        <v>1023</v>
      </c>
      <c s="28" t="s">
        <v>8764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147</v>
      </c>
      <c s="30">
        <v>147</v>
      </c>
      <c s="9">
        <v>1</v>
      </c>
      <c r="Q9232" s="15" t="s">
        <v>757</v>
      </c>
    </row>
    <row ht="22.5" customHeight="1">
      <c s="2">
        <v>20002</v>
      </c>
      <c s="2">
        <v>7357</v>
      </c>
      <c s="2" t="s">
        <v>1217</v>
      </c>
      <c s="2" t="s">
        <v>496</v>
      </c>
      <c s="2" t="s">
        <v>1023</v>
      </c>
      <c s="28" t="s">
        <v>8765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116</v>
      </c>
      <c s="30">
        <v>116</v>
      </c>
      <c s="9">
        <v>1</v>
      </c>
      <c r="Q9233" s="15" t="s">
        <v>757</v>
      </c>
    </row>
    <row ht="22.5" customHeight="1">
      <c s="2">
        <v>20002</v>
      </c>
      <c s="2">
        <v>7360</v>
      </c>
      <c s="2" t="s">
        <v>1217</v>
      </c>
      <c s="2" t="s">
        <v>496</v>
      </c>
      <c s="2" t="s">
        <v>1023</v>
      </c>
      <c s="28" t="s">
        <v>8766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9234" s="15" t="s">
        <v>757</v>
      </c>
    </row>
    <row ht="22.5" customHeight="1">
      <c s="2">
        <v>20002</v>
      </c>
      <c s="2">
        <v>7361</v>
      </c>
      <c s="2" t="s">
        <v>1217</v>
      </c>
      <c s="2" t="s">
        <v>496</v>
      </c>
      <c s="2" t="s">
        <v>1023</v>
      </c>
      <c s="28" t="s">
        <v>2817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139</v>
      </c>
      <c s="30">
        <v>139</v>
      </c>
      <c s="9">
        <v>1</v>
      </c>
      <c r="Q9235" s="15" t="s">
        <v>757</v>
      </c>
    </row>
    <row ht="22.5" customHeight="1">
      <c s="2">
        <v>20002</v>
      </c>
      <c s="2">
        <v>7362</v>
      </c>
      <c s="2" t="s">
        <v>1217</v>
      </c>
      <c s="2" t="s">
        <v>496</v>
      </c>
      <c s="2" t="s">
        <v>1023</v>
      </c>
      <c s="28" t="s">
        <v>2819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9236" s="15" t="s">
        <v>757</v>
      </c>
    </row>
    <row ht="22.5" customHeight="1">
      <c s="2">
        <v>20002</v>
      </c>
      <c s="2">
        <v>7364</v>
      </c>
      <c s="2" t="s">
        <v>1217</v>
      </c>
      <c s="2" t="s">
        <v>496</v>
      </c>
      <c s="2" t="s">
        <v>1023</v>
      </c>
      <c s="28" t="s">
        <v>8767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</v>
      </c>
      <c s="30">
        <v>28</v>
      </c>
      <c s="9">
        <v>1</v>
      </c>
      <c r="Q9237" s="15" t="s">
        <v>757</v>
      </c>
    </row>
    <row ht="22.5" customHeight="1">
      <c s="2">
        <v>20002</v>
      </c>
      <c s="2">
        <v>7369</v>
      </c>
      <c s="2" t="s">
        <v>1217</v>
      </c>
      <c s="2" t="s">
        <v>496</v>
      </c>
      <c s="2" t="s">
        <v>1023</v>
      </c>
      <c s="28" t="s">
        <v>8768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7.5300000000000002</v>
      </c>
      <c s="30">
        <v>7.5300000000000002</v>
      </c>
      <c s="9">
        <v>1</v>
      </c>
      <c r="Q9238" s="15" t="s">
        <v>757</v>
      </c>
    </row>
    <row ht="22.5" customHeight="1">
      <c s="2">
        <v>20002</v>
      </c>
      <c s="2">
        <v>7371</v>
      </c>
      <c s="2" t="s">
        <v>1217</v>
      </c>
      <c s="2" t="s">
        <v>496</v>
      </c>
      <c s="2" t="s">
        <v>1023</v>
      </c>
      <c s="28" t="s">
        <v>8769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</v>
      </c>
      <c s="30">
        <v>42</v>
      </c>
      <c s="9">
        <v>1</v>
      </c>
      <c r="Q9239" s="15" t="s">
        <v>757</v>
      </c>
    </row>
    <row ht="22.5" customHeight="1">
      <c s="2">
        <v>20002</v>
      </c>
      <c s="2">
        <v>7373</v>
      </c>
      <c s="2" t="s">
        <v>1217</v>
      </c>
      <c s="2" t="s">
        <v>496</v>
      </c>
      <c s="2" t="s">
        <v>1023</v>
      </c>
      <c s="28" t="s">
        <v>8770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9240" s="15" t="s">
        <v>757</v>
      </c>
    </row>
    <row ht="22.5" customHeight="1">
      <c s="2">
        <v>20002</v>
      </c>
      <c s="2">
        <v>7374</v>
      </c>
      <c s="2" t="s">
        <v>1217</v>
      </c>
      <c s="2" t="s">
        <v>496</v>
      </c>
      <c s="2" t="s">
        <v>1023</v>
      </c>
      <c s="28" t="s">
        <v>8771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9241" s="15" t="s">
        <v>757</v>
      </c>
    </row>
    <row ht="22.5" customHeight="1">
      <c s="2">
        <v>20002</v>
      </c>
      <c s="2">
        <v>7375</v>
      </c>
      <c s="2" t="s">
        <v>1217</v>
      </c>
      <c s="2" t="s">
        <v>496</v>
      </c>
      <c s="2" t="s">
        <v>1023</v>
      </c>
      <c s="28" t="s">
        <v>8772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</v>
      </c>
      <c s="30">
        <v>50</v>
      </c>
      <c s="9">
        <v>1</v>
      </c>
      <c r="Q9242" s="15" t="s">
        <v>757</v>
      </c>
    </row>
    <row ht="22.5" customHeight="1">
      <c s="2">
        <v>20002</v>
      </c>
      <c s="2">
        <v>7376</v>
      </c>
      <c s="2" t="s">
        <v>1217</v>
      </c>
      <c s="2" t="s">
        <v>496</v>
      </c>
      <c s="2" t="s">
        <v>1023</v>
      </c>
      <c s="28" t="s">
        <v>8773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9243" s="15" t="s">
        <v>757</v>
      </c>
    </row>
    <row ht="22.5" customHeight="1">
      <c s="2">
        <v>20002</v>
      </c>
      <c s="2">
        <v>7385</v>
      </c>
      <c s="2" t="s">
        <v>1217</v>
      </c>
      <c s="2" t="s">
        <v>496</v>
      </c>
      <c s="2" t="s">
        <v>1023</v>
      </c>
      <c s="28" t="s">
        <v>2825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</v>
      </c>
      <c s="30">
        <v>20</v>
      </c>
      <c s="9">
        <v>1</v>
      </c>
      <c r="Q9244" s="15" t="s">
        <v>757</v>
      </c>
    </row>
    <row ht="22.5" customHeight="1">
      <c s="2">
        <v>20002</v>
      </c>
      <c s="2">
        <v>7391</v>
      </c>
      <c s="2" t="s">
        <v>1217</v>
      </c>
      <c s="2" t="s">
        <v>496</v>
      </c>
      <c s="2" t="s">
        <v>1023</v>
      </c>
      <c s="28" t="s">
        <v>1574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340</v>
      </c>
      <c s="30">
        <v>340</v>
      </c>
      <c s="9">
        <v>1</v>
      </c>
      <c r="Q9245" s="15" t="s">
        <v>757</v>
      </c>
    </row>
    <row ht="22.5" customHeight="1">
      <c s="2">
        <v>20002</v>
      </c>
      <c s="2">
        <v>7392</v>
      </c>
      <c s="2" t="s">
        <v>1217</v>
      </c>
      <c s="2" t="s">
        <v>496</v>
      </c>
      <c s="2" t="s">
        <v>1023</v>
      </c>
      <c s="28" t="s">
        <v>8774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636</v>
      </c>
      <c s="30">
        <v>636</v>
      </c>
      <c s="9">
        <v>1</v>
      </c>
      <c r="Q9246" s="15" t="s">
        <v>757</v>
      </c>
    </row>
    <row ht="22.5" customHeight="1">
      <c s="2">
        <v>20002</v>
      </c>
      <c s="2">
        <v>7393</v>
      </c>
      <c s="2" t="s">
        <v>1217</v>
      </c>
      <c s="2" t="s">
        <v>496</v>
      </c>
      <c s="2" t="s">
        <v>1023</v>
      </c>
      <c s="28" t="s">
        <v>8775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</v>
      </c>
      <c s="30">
        <v>14</v>
      </c>
      <c s="9">
        <v>1</v>
      </c>
      <c r="Q9247" s="15" t="s">
        <v>757</v>
      </c>
    </row>
    <row ht="22.5" customHeight="1">
      <c s="2">
        <v>20002</v>
      </c>
      <c s="2">
        <v>7406</v>
      </c>
      <c s="2" t="s">
        <v>1217</v>
      </c>
      <c s="2" t="s">
        <v>496</v>
      </c>
      <c s="2" t="s">
        <v>1023</v>
      </c>
      <c s="28" t="s">
        <v>8776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9248" s="15" t="s">
        <v>757</v>
      </c>
    </row>
    <row ht="22.5" customHeight="1">
      <c s="2">
        <v>20002</v>
      </c>
      <c s="2">
        <v>7407</v>
      </c>
      <c s="2" t="s">
        <v>1217</v>
      </c>
      <c s="2" t="s">
        <v>496</v>
      </c>
      <c s="2" t="s">
        <v>1023</v>
      </c>
      <c s="28" t="s">
        <v>8777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9249" s="15" t="s">
        <v>757</v>
      </c>
    </row>
    <row ht="22.5" customHeight="1">
      <c s="2">
        <v>20002</v>
      </c>
      <c s="2">
        <v>7413</v>
      </c>
      <c s="2" t="s">
        <v>1217</v>
      </c>
      <c s="2" t="s">
        <v>496</v>
      </c>
      <c s="2" t="s">
        <v>1023</v>
      </c>
      <c s="28" t="s">
        <v>8778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267</v>
      </c>
      <c s="30">
        <v>267</v>
      </c>
      <c s="9">
        <v>1</v>
      </c>
      <c r="Q9250" s="15" t="s">
        <v>757</v>
      </c>
    </row>
    <row ht="22.5" customHeight="1">
      <c s="2">
        <v>20002</v>
      </c>
      <c s="2">
        <v>7414</v>
      </c>
      <c s="2" t="s">
        <v>1217</v>
      </c>
      <c s="2" t="s">
        <v>496</v>
      </c>
      <c s="2" t="s">
        <v>1023</v>
      </c>
      <c s="28" t="s">
        <v>8779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267</v>
      </c>
      <c s="30">
        <v>267</v>
      </c>
      <c s="9">
        <v>1</v>
      </c>
      <c r="Q9251" s="15" t="s">
        <v>757</v>
      </c>
    </row>
    <row ht="22.5" customHeight="1">
      <c s="2">
        <v>20002</v>
      </c>
      <c s="2">
        <v>7416</v>
      </c>
      <c s="2" t="s">
        <v>1217</v>
      </c>
      <c s="2" t="s">
        <v>496</v>
      </c>
      <c s="2" t="s">
        <v>6324</v>
      </c>
      <c s="28" t="s">
        <v>8780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94</v>
      </c>
      <c s="30">
        <v>94</v>
      </c>
      <c s="9">
        <v>1</v>
      </c>
      <c r="Q9252" s="15" t="s">
        <v>757</v>
      </c>
    </row>
    <row ht="22.5" customHeight="1">
      <c s="2">
        <v>20002</v>
      </c>
      <c s="2">
        <v>7419</v>
      </c>
      <c s="2" t="s">
        <v>1217</v>
      </c>
      <c s="2" t="s">
        <v>496</v>
      </c>
      <c s="2" t="s">
        <v>6324</v>
      </c>
      <c s="28" t="s">
        <v>8781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241</v>
      </c>
      <c s="30">
        <v>241</v>
      </c>
      <c s="9">
        <v>1</v>
      </c>
      <c r="Q9253" s="15" t="s">
        <v>757</v>
      </c>
    </row>
    <row ht="22.5" customHeight="1">
      <c s="2">
        <v>20002</v>
      </c>
      <c s="2">
        <v>7420</v>
      </c>
      <c s="2" t="s">
        <v>1217</v>
      </c>
      <c s="2" t="s">
        <v>496</v>
      </c>
      <c s="2" t="s">
        <v>6324</v>
      </c>
      <c s="28" t="s">
        <v>5433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874</v>
      </c>
      <c s="30">
        <v>874</v>
      </c>
      <c s="9">
        <v>1</v>
      </c>
      <c r="Q9254" s="15" t="s">
        <v>757</v>
      </c>
    </row>
    <row ht="22.5" customHeight="1">
      <c s="2">
        <v>20002</v>
      </c>
      <c s="2">
        <v>7425</v>
      </c>
      <c s="2" t="s">
        <v>1217</v>
      </c>
      <c s="2" t="s">
        <v>496</v>
      </c>
      <c s="2" t="s">
        <v>6324</v>
      </c>
      <c s="28" t="s">
        <v>8782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</v>
      </c>
      <c s="30">
        <v>30</v>
      </c>
      <c s="9">
        <v>1</v>
      </c>
      <c r="Q9255" s="15" t="s">
        <v>757</v>
      </c>
    </row>
    <row ht="22.5" customHeight="1">
      <c s="2">
        <v>20002</v>
      </c>
      <c s="2">
        <v>7426</v>
      </c>
      <c s="2" t="s">
        <v>1217</v>
      </c>
      <c s="2" t="s">
        <v>496</v>
      </c>
      <c s="2" t="s">
        <v>6324</v>
      </c>
      <c s="28" t="s">
        <v>8783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596</v>
      </c>
      <c s="30">
        <v>596</v>
      </c>
      <c s="9">
        <v>1</v>
      </c>
      <c r="Q9256" s="15" t="s">
        <v>757</v>
      </c>
    </row>
    <row ht="22.5" customHeight="1">
      <c s="2">
        <v>20002</v>
      </c>
      <c s="2">
        <v>7444</v>
      </c>
      <c s="2" t="s">
        <v>1217</v>
      </c>
      <c s="2" t="s">
        <v>496</v>
      </c>
      <c s="2" t="s">
        <v>1042</v>
      </c>
      <c s="28" t="s">
        <v>8784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639</v>
      </c>
      <c s="30">
        <v>639</v>
      </c>
      <c s="9">
        <v>1</v>
      </c>
      <c r="Q9257" s="15" t="s">
        <v>757</v>
      </c>
    </row>
    <row ht="22.5" customHeight="1">
      <c s="2">
        <v>20002</v>
      </c>
      <c s="2">
        <v>7445</v>
      </c>
      <c s="2" t="s">
        <v>1217</v>
      </c>
      <c s="2" t="s">
        <v>496</v>
      </c>
      <c s="2" t="s">
        <v>1042</v>
      </c>
      <c s="28" t="s">
        <v>1596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</v>
      </c>
      <c s="30">
        <v>23</v>
      </c>
      <c s="9">
        <v>1</v>
      </c>
      <c r="Q9258" s="15" t="s">
        <v>757</v>
      </c>
    </row>
    <row ht="22.5" customHeight="1">
      <c s="2">
        <v>20002</v>
      </c>
      <c s="2">
        <v>7448</v>
      </c>
      <c s="2" t="s">
        <v>1217</v>
      </c>
      <c s="2" t="s">
        <v>496</v>
      </c>
      <c s="2" t="s">
        <v>1042</v>
      </c>
      <c s="28" t="s">
        <v>8785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774</v>
      </c>
      <c s="30">
        <v>774</v>
      </c>
      <c s="9">
        <v>1</v>
      </c>
      <c r="Q9259" s="15" t="s">
        <v>757</v>
      </c>
    </row>
    <row ht="22.5" customHeight="1">
      <c s="2">
        <v>20002</v>
      </c>
      <c s="2">
        <v>7449</v>
      </c>
      <c s="2" t="s">
        <v>1217</v>
      </c>
      <c s="2" t="s">
        <v>496</v>
      </c>
      <c s="2" t="s">
        <v>1042</v>
      </c>
      <c s="28" t="s">
        <v>6930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9260" s="15" t="s">
        <v>757</v>
      </c>
    </row>
    <row ht="22.5" customHeight="1">
      <c s="2">
        <v>20002</v>
      </c>
      <c s="2">
        <v>7453</v>
      </c>
      <c s="2" t="s">
        <v>1217</v>
      </c>
      <c s="2" t="s">
        <v>496</v>
      </c>
      <c s="2" t="s">
        <v>1042</v>
      </c>
      <c s="28" t="s">
        <v>2897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9261" s="15" t="s">
        <v>757</v>
      </c>
    </row>
    <row ht="22.5" customHeight="1">
      <c s="2">
        <v>20002</v>
      </c>
      <c s="2">
        <v>7455</v>
      </c>
      <c s="2" t="s">
        <v>1217</v>
      </c>
      <c s="2" t="s">
        <v>496</v>
      </c>
      <c s="2" t="s">
        <v>6342</v>
      </c>
      <c s="28" t="s">
        <v>8786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</v>
      </c>
      <c s="30">
        <v>22</v>
      </c>
      <c s="9">
        <v>1</v>
      </c>
      <c r="Q9262" s="15" t="s">
        <v>757</v>
      </c>
    </row>
    <row ht="22.5" customHeight="1">
      <c s="2">
        <v>20002</v>
      </c>
      <c s="2">
        <v>7456</v>
      </c>
      <c s="2" t="s">
        <v>1217</v>
      </c>
      <c s="2" t="s">
        <v>496</v>
      </c>
      <c s="2" t="s">
        <v>6342</v>
      </c>
      <c s="28" t="s">
        <v>8638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277</v>
      </c>
      <c s="30">
        <v>277</v>
      </c>
      <c s="9">
        <v>1</v>
      </c>
      <c r="Q9263" s="15" t="s">
        <v>757</v>
      </c>
    </row>
    <row ht="22.5" customHeight="1">
      <c s="2">
        <v>20002</v>
      </c>
      <c s="2">
        <v>7457</v>
      </c>
      <c s="2" t="s">
        <v>1217</v>
      </c>
      <c s="2" t="s">
        <v>496</v>
      </c>
      <c s="2" t="s">
        <v>6342</v>
      </c>
      <c s="28" t="s">
        <v>8639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9.2400000000000002</v>
      </c>
      <c s="30">
        <v>9.2400000000000002</v>
      </c>
      <c s="9">
        <v>1</v>
      </c>
      <c r="Q9264" s="15" t="s">
        <v>757</v>
      </c>
    </row>
    <row ht="22.5" customHeight="1">
      <c s="2">
        <v>20002</v>
      </c>
      <c s="2">
        <v>7458</v>
      </c>
      <c s="2" t="s">
        <v>1217</v>
      </c>
      <c s="2" t="s">
        <v>496</v>
      </c>
      <c s="2" t="s">
        <v>6342</v>
      </c>
      <c s="28" t="s">
        <v>8787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</v>
      </c>
      <c s="30">
        <v>20</v>
      </c>
      <c s="9">
        <v>1</v>
      </c>
      <c r="Q9265" s="15" t="s">
        <v>757</v>
      </c>
    </row>
    <row ht="22.5" customHeight="1">
      <c s="2">
        <v>20002</v>
      </c>
      <c s="2">
        <v>7460</v>
      </c>
      <c s="2" t="s">
        <v>1217</v>
      </c>
      <c s="2" t="s">
        <v>496</v>
      </c>
      <c s="2" t="s">
        <v>6342</v>
      </c>
      <c s="28" t="s">
        <v>8788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718</v>
      </c>
      <c s="30">
        <v>718</v>
      </c>
      <c s="9">
        <v>1</v>
      </c>
      <c r="Q9266" s="15" t="s">
        <v>757</v>
      </c>
    </row>
    <row ht="22.5" customHeight="1">
      <c s="2">
        <v>20002</v>
      </c>
      <c s="2">
        <v>7461</v>
      </c>
      <c s="2" t="s">
        <v>1217</v>
      </c>
      <c s="2" t="s">
        <v>496</v>
      </c>
      <c s="2" t="s">
        <v>6342</v>
      </c>
      <c s="28" t="s">
        <v>8789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</v>
      </c>
      <c s="30">
        <v>22</v>
      </c>
      <c s="9">
        <v>1</v>
      </c>
      <c r="Q9267" s="15" t="s">
        <v>757</v>
      </c>
    </row>
    <row ht="22.5" customHeight="1">
      <c s="2">
        <v>20002</v>
      </c>
      <c s="2">
        <v>7464</v>
      </c>
      <c s="2" t="s">
        <v>1217</v>
      </c>
      <c s="2" t="s">
        <v>496</v>
      </c>
      <c s="2" t="s">
        <v>6346</v>
      </c>
      <c s="28" t="s">
        <v>6979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70</v>
      </c>
      <c s="30">
        <v>70</v>
      </c>
      <c s="9">
        <v>1</v>
      </c>
      <c r="Q9268" s="15" t="s">
        <v>757</v>
      </c>
    </row>
    <row ht="22.5" customHeight="1">
      <c s="2">
        <v>20002</v>
      </c>
      <c s="2">
        <v>7467</v>
      </c>
      <c s="2" t="s">
        <v>1217</v>
      </c>
      <c s="2" t="s">
        <v>496</v>
      </c>
      <c s="2" t="s">
        <v>6346</v>
      </c>
      <c s="28" t="s">
        <v>8790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129</v>
      </c>
      <c s="30">
        <v>129</v>
      </c>
      <c s="9">
        <v>1</v>
      </c>
      <c r="Q9269" s="15" t="s">
        <v>757</v>
      </c>
    </row>
    <row ht="22.5" customHeight="1">
      <c s="2">
        <v>20002</v>
      </c>
      <c s="2">
        <v>7468</v>
      </c>
      <c s="2" t="s">
        <v>1217</v>
      </c>
      <c s="2" t="s">
        <v>496</v>
      </c>
      <c s="2" t="s">
        <v>6346</v>
      </c>
      <c s="28" t="s">
        <v>8791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9270" s="15" t="s">
        <v>757</v>
      </c>
    </row>
    <row ht="22.5" customHeight="1">
      <c s="2">
        <v>20002</v>
      </c>
      <c s="2">
        <v>7471</v>
      </c>
      <c s="2" t="s">
        <v>1217</v>
      </c>
      <c s="2" t="s">
        <v>496</v>
      </c>
      <c s="2" t="s">
        <v>6346</v>
      </c>
      <c s="28" t="s">
        <v>2970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9271" s="15" t="s">
        <v>757</v>
      </c>
    </row>
    <row ht="22.5" customHeight="1">
      <c s="2">
        <v>20002</v>
      </c>
      <c s="2">
        <v>7473</v>
      </c>
      <c s="2" t="s">
        <v>1217</v>
      </c>
      <c s="2" t="s">
        <v>496</v>
      </c>
      <c s="2" t="s">
        <v>6346</v>
      </c>
      <c s="28" t="s">
        <v>8792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9272" s="15" t="s">
        <v>757</v>
      </c>
    </row>
    <row ht="22.5" customHeight="1">
      <c s="2">
        <v>20002</v>
      </c>
      <c s="2">
        <v>7476</v>
      </c>
      <c s="2" t="s">
        <v>1217</v>
      </c>
      <c s="2" t="s">
        <v>496</v>
      </c>
      <c s="2" t="s">
        <v>1045</v>
      </c>
      <c s="28" t="s">
        <v>8793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</v>
      </c>
      <c s="30">
        <v>20</v>
      </c>
      <c s="9">
        <v>1</v>
      </c>
      <c r="Q9273" s="15" t="s">
        <v>757</v>
      </c>
    </row>
    <row ht="22.5" customHeight="1">
      <c s="2">
        <v>20002</v>
      </c>
      <c s="2">
        <v>7477</v>
      </c>
      <c s="2" t="s">
        <v>1217</v>
      </c>
      <c s="2" t="s">
        <v>496</v>
      </c>
      <c s="2" t="s">
        <v>1045</v>
      </c>
      <c s="28" t="s">
        <v>955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</v>
      </c>
      <c s="30">
        <v>23</v>
      </c>
      <c s="9">
        <v>1</v>
      </c>
      <c r="Q9274" s="15" t="s">
        <v>757</v>
      </c>
    </row>
    <row ht="22.5" customHeight="1">
      <c s="2">
        <v>20002</v>
      </c>
      <c s="2">
        <v>7479</v>
      </c>
      <c s="2" t="s">
        <v>1217</v>
      </c>
      <c s="2" t="s">
        <v>496</v>
      </c>
      <c s="2" t="s">
        <v>1045</v>
      </c>
      <c s="28" t="s">
        <v>8794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88</v>
      </c>
      <c s="30">
        <v>88</v>
      </c>
      <c s="9">
        <v>1</v>
      </c>
      <c r="Q9275" s="15" t="s">
        <v>757</v>
      </c>
    </row>
    <row ht="22.5" customHeight="1">
      <c s="2">
        <v>20002</v>
      </c>
      <c s="2">
        <v>7530</v>
      </c>
      <c s="2" t="s">
        <v>1217</v>
      </c>
      <c s="2" t="s">
        <v>496</v>
      </c>
      <c s="2" t="s">
        <v>1230</v>
      </c>
      <c s="28" t="s">
        <v>8795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98</v>
      </c>
      <c s="30">
        <v>98</v>
      </c>
      <c s="9">
        <v>1</v>
      </c>
      <c r="Q9276" s="15" t="s">
        <v>757</v>
      </c>
    </row>
    <row ht="22.5" customHeight="1">
      <c s="2">
        <v>20002</v>
      </c>
      <c s="2">
        <v>7533</v>
      </c>
      <c s="2" t="s">
        <v>1217</v>
      </c>
      <c s="2" t="s">
        <v>496</v>
      </c>
      <c s="2" t="s">
        <v>1230</v>
      </c>
      <c s="28" t="s">
        <v>8796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239</v>
      </c>
      <c s="30">
        <v>239</v>
      </c>
      <c s="9">
        <v>1</v>
      </c>
      <c r="Q9277" s="15" t="s">
        <v>757</v>
      </c>
    </row>
    <row ht="22.5" customHeight="1">
      <c s="2">
        <v>20002</v>
      </c>
      <c s="2">
        <v>7535</v>
      </c>
      <c s="2" t="s">
        <v>1217</v>
      </c>
      <c s="2" t="s">
        <v>496</v>
      </c>
      <c s="2" t="s">
        <v>1230</v>
      </c>
      <c s="28" t="s">
        <v>8797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</v>
      </c>
      <c s="30">
        <v>10</v>
      </c>
      <c s="9">
        <v>1</v>
      </c>
      <c r="Q9278" s="15" t="s">
        <v>757</v>
      </c>
    </row>
    <row ht="22.5" customHeight="1">
      <c s="2">
        <v>20002</v>
      </c>
      <c s="2">
        <v>7540</v>
      </c>
      <c s="2" t="s">
        <v>1217</v>
      </c>
      <c s="2" t="s">
        <v>496</v>
      </c>
      <c s="2" t="s">
        <v>1230</v>
      </c>
      <c s="28" t="s">
        <v>8798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77</v>
      </c>
      <c s="30">
        <v>77</v>
      </c>
      <c s="9">
        <v>1</v>
      </c>
      <c r="Q9279" s="15" t="s">
        <v>757</v>
      </c>
    </row>
    <row ht="22.5" customHeight="1">
      <c s="2">
        <v>20002</v>
      </c>
      <c s="2">
        <v>7544</v>
      </c>
      <c s="2" t="s">
        <v>1217</v>
      </c>
      <c s="2" t="s">
        <v>496</v>
      </c>
      <c s="2" t="s">
        <v>6391</v>
      </c>
      <c s="28" t="s">
        <v>8799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238</v>
      </c>
      <c s="30">
        <v>238</v>
      </c>
      <c s="9">
        <v>1</v>
      </c>
      <c r="Q9280" s="15" t="s">
        <v>757</v>
      </c>
    </row>
    <row ht="22.5" customHeight="1">
      <c s="2">
        <v>20002</v>
      </c>
      <c s="2">
        <v>7546</v>
      </c>
      <c s="2" t="s">
        <v>1217</v>
      </c>
      <c s="2" t="s">
        <v>496</v>
      </c>
      <c s="2" t="s">
        <v>6391</v>
      </c>
      <c s="28" t="s">
        <v>8800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</v>
      </c>
      <c s="30">
        <v>17</v>
      </c>
      <c s="9">
        <v>1</v>
      </c>
      <c r="Q9281" s="15" t="s">
        <v>757</v>
      </c>
    </row>
    <row ht="22.5" customHeight="1">
      <c s="2">
        <v>20002</v>
      </c>
      <c s="2">
        <v>7547</v>
      </c>
      <c s="2" t="s">
        <v>1217</v>
      </c>
      <c s="2" t="s">
        <v>496</v>
      </c>
      <c s="2" t="s">
        <v>6391</v>
      </c>
      <c s="28" t="s">
        <v>8801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65</v>
      </c>
      <c s="30">
        <v>65</v>
      </c>
      <c s="9">
        <v>1</v>
      </c>
      <c r="Q9282" s="15" t="s">
        <v>757</v>
      </c>
    </row>
    <row ht="22.5" customHeight="1">
      <c s="2">
        <v>20002</v>
      </c>
      <c s="2">
        <v>7549</v>
      </c>
      <c s="2" t="s">
        <v>1217</v>
      </c>
      <c s="2" t="s">
        <v>496</v>
      </c>
      <c s="2" t="s">
        <v>6391</v>
      </c>
      <c s="28" t="s">
        <v>8802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160</v>
      </c>
      <c s="30">
        <v>160</v>
      </c>
      <c s="9">
        <v>1</v>
      </c>
      <c r="Q9283" s="15" t="s">
        <v>757</v>
      </c>
    </row>
    <row ht="22.5" customHeight="1">
      <c s="2">
        <v>20002</v>
      </c>
      <c s="2">
        <v>7551</v>
      </c>
      <c s="2" t="s">
        <v>1217</v>
      </c>
      <c s="2" t="s">
        <v>496</v>
      </c>
      <c s="2" t="s">
        <v>6391</v>
      </c>
      <c s="28" t="s">
        <v>1688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9284" s="15" t="s">
        <v>757</v>
      </c>
    </row>
    <row ht="22.5" customHeight="1">
      <c s="2">
        <v>20002</v>
      </c>
      <c s="2">
        <v>7556</v>
      </c>
      <c s="2" t="s">
        <v>1217</v>
      </c>
      <c s="2" t="s">
        <v>496</v>
      </c>
      <c s="2" t="s">
        <v>1219</v>
      </c>
      <c s="28" t="s">
        <v>8803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97</v>
      </c>
      <c s="30">
        <v>97</v>
      </c>
      <c s="9">
        <v>1</v>
      </c>
      <c r="Q9285" s="15" t="s">
        <v>757</v>
      </c>
    </row>
    <row ht="22.5" customHeight="1">
      <c s="2">
        <v>20002</v>
      </c>
      <c s="2">
        <v>7559</v>
      </c>
      <c s="2" t="s">
        <v>1217</v>
      </c>
      <c s="2" t="s">
        <v>496</v>
      </c>
      <c s="2" t="s">
        <v>1219</v>
      </c>
      <c s="28" t="s">
        <v>8804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8.1099999999999994</v>
      </c>
      <c s="30">
        <v>8.1099999999999994</v>
      </c>
      <c s="9">
        <v>1</v>
      </c>
      <c r="Q9286" s="15" t="s">
        <v>757</v>
      </c>
    </row>
    <row ht="22.5" customHeight="1">
      <c s="2">
        <v>20002</v>
      </c>
      <c s="2">
        <v>7567</v>
      </c>
      <c s="2" t="s">
        <v>1217</v>
      </c>
      <c s="2" t="s">
        <v>496</v>
      </c>
      <c s="2" t="s">
        <v>1219</v>
      </c>
      <c s="28" t="s">
        <v>3077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168</v>
      </c>
      <c s="30">
        <v>168</v>
      </c>
      <c s="9">
        <v>1</v>
      </c>
      <c r="Q9287" s="15" t="s">
        <v>757</v>
      </c>
    </row>
    <row ht="22.5" customHeight="1">
      <c s="2">
        <v>20002</v>
      </c>
      <c s="2">
        <v>7568</v>
      </c>
      <c s="2" t="s">
        <v>1217</v>
      </c>
      <c s="2" t="s">
        <v>496</v>
      </c>
      <c s="2" t="s">
        <v>1219</v>
      </c>
      <c s="28" t="s">
        <v>839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123</v>
      </c>
      <c s="30">
        <v>123</v>
      </c>
      <c s="9">
        <v>1</v>
      </c>
      <c r="Q9288" s="15" t="s">
        <v>757</v>
      </c>
    </row>
    <row ht="22.5" customHeight="1">
      <c s="2">
        <v>20002</v>
      </c>
      <c s="2">
        <v>7569</v>
      </c>
      <c s="2" t="s">
        <v>1217</v>
      </c>
      <c s="2" t="s">
        <v>496</v>
      </c>
      <c s="2" t="s">
        <v>1219</v>
      </c>
      <c s="28" t="s">
        <v>8805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133</v>
      </c>
      <c s="30">
        <v>133</v>
      </c>
      <c s="9">
        <v>1</v>
      </c>
      <c r="Q9289" s="15" t="s">
        <v>757</v>
      </c>
    </row>
    <row ht="22.5" customHeight="1">
      <c s="2">
        <v>20002</v>
      </c>
      <c s="2">
        <v>7571</v>
      </c>
      <c s="2" t="s">
        <v>1217</v>
      </c>
      <c s="2" t="s">
        <v>496</v>
      </c>
      <c s="2" t="s">
        <v>1219</v>
      </c>
      <c s="28" t="s">
        <v>8806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</v>
      </c>
      <c s="30">
        <v>50</v>
      </c>
      <c s="9">
        <v>1</v>
      </c>
      <c r="Q9290" s="15" t="s">
        <v>757</v>
      </c>
    </row>
    <row ht="22.5" customHeight="1">
      <c s="2">
        <v>20002</v>
      </c>
      <c s="2">
        <v>7574</v>
      </c>
      <c s="2" t="s">
        <v>1217</v>
      </c>
      <c s="2" t="s">
        <v>496</v>
      </c>
      <c s="2" t="s">
        <v>1219</v>
      </c>
      <c s="28" t="s">
        <v>8807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319</v>
      </c>
      <c s="30">
        <v>319</v>
      </c>
      <c s="9">
        <v>1</v>
      </c>
      <c r="Q9291" s="15" t="s">
        <v>757</v>
      </c>
    </row>
    <row ht="22.5" customHeight="1">
      <c s="2">
        <v>20002</v>
      </c>
      <c s="2">
        <v>7578</v>
      </c>
      <c s="2" t="s">
        <v>1217</v>
      </c>
      <c s="2" t="s">
        <v>496</v>
      </c>
      <c s="2" t="s">
        <v>1219</v>
      </c>
      <c s="28" t="s">
        <v>8808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58</v>
      </c>
      <c s="30">
        <v>58</v>
      </c>
      <c s="9">
        <v>1</v>
      </c>
      <c r="Q9292" s="15" t="s">
        <v>757</v>
      </c>
    </row>
    <row ht="22.5" customHeight="1">
      <c s="2">
        <v>20002</v>
      </c>
      <c s="2">
        <v>7595</v>
      </c>
      <c s="2" t="s">
        <v>1217</v>
      </c>
      <c s="2" t="s">
        <v>496</v>
      </c>
      <c s="2" t="s">
        <v>497</v>
      </c>
      <c s="28" t="s">
        <v>4358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206</v>
      </c>
      <c s="30">
        <v>206</v>
      </c>
      <c s="9">
        <v>1</v>
      </c>
      <c r="Q9293" s="15" t="s">
        <v>757</v>
      </c>
    </row>
    <row ht="22.5" customHeight="1">
      <c s="2">
        <v>20002</v>
      </c>
      <c s="2">
        <v>7598</v>
      </c>
      <c s="2" t="s">
        <v>1217</v>
      </c>
      <c s="2" t="s">
        <v>496</v>
      </c>
      <c s="2" t="s">
        <v>497</v>
      </c>
      <c s="28" t="s">
        <v>1721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80</v>
      </c>
      <c s="30">
        <v>80</v>
      </c>
      <c s="9">
        <v>1</v>
      </c>
      <c r="Q9294" s="15" t="s">
        <v>757</v>
      </c>
    </row>
    <row ht="22.5" customHeight="1">
      <c s="2">
        <v>20002</v>
      </c>
      <c s="2">
        <v>7600</v>
      </c>
      <c s="2" t="s">
        <v>1217</v>
      </c>
      <c s="2" t="s">
        <v>496</v>
      </c>
      <c s="2" t="s">
        <v>497</v>
      </c>
      <c s="28" t="s">
        <v>8809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9295" s="15" t="s">
        <v>757</v>
      </c>
    </row>
    <row ht="22.5" customHeight="1">
      <c s="2">
        <v>20002</v>
      </c>
      <c s="2">
        <v>7602</v>
      </c>
      <c s="2" t="s">
        <v>1217</v>
      </c>
      <c s="2" t="s">
        <v>496</v>
      </c>
      <c s="2" t="s">
        <v>497</v>
      </c>
      <c s="28" t="s">
        <v>8810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474</v>
      </c>
      <c s="30">
        <v>474</v>
      </c>
      <c s="9">
        <v>1</v>
      </c>
      <c r="Q9296" s="15" t="s">
        <v>757</v>
      </c>
    </row>
    <row ht="22.5" customHeight="1">
      <c s="2">
        <v>20002</v>
      </c>
      <c s="2">
        <v>7604</v>
      </c>
      <c s="2" t="s">
        <v>1217</v>
      </c>
      <c s="2" t="s">
        <v>496</v>
      </c>
      <c s="2" t="s">
        <v>497</v>
      </c>
      <c s="28" t="s">
        <v>1726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95</v>
      </c>
      <c s="30">
        <v>95</v>
      </c>
      <c s="9">
        <v>1</v>
      </c>
      <c r="Q9297" s="15" t="s">
        <v>757</v>
      </c>
    </row>
    <row ht="22.5" customHeight="1">
      <c s="2">
        <v>20002</v>
      </c>
      <c s="2">
        <v>7609</v>
      </c>
      <c s="2" t="s">
        <v>1217</v>
      </c>
      <c s="2" t="s">
        <v>496</v>
      </c>
      <c s="2" t="s">
        <v>1056</v>
      </c>
      <c s="28" t="s">
        <v>8811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274</v>
      </c>
      <c s="30">
        <v>274</v>
      </c>
      <c s="9">
        <v>1</v>
      </c>
      <c r="Q9298" s="15" t="s">
        <v>757</v>
      </c>
    </row>
    <row ht="22.5" customHeight="1">
      <c s="2">
        <v>20002</v>
      </c>
      <c s="2">
        <v>7610</v>
      </c>
      <c s="2" t="s">
        <v>1217</v>
      </c>
      <c s="2" t="s">
        <v>496</v>
      </c>
      <c s="2" t="s">
        <v>1056</v>
      </c>
      <c s="28" t="s">
        <v>8812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65</v>
      </c>
      <c s="30">
        <v>65</v>
      </c>
      <c s="9">
        <v>1</v>
      </c>
      <c r="Q9299" s="15" t="s">
        <v>757</v>
      </c>
    </row>
    <row ht="22.5" customHeight="1">
      <c s="2">
        <v>20002</v>
      </c>
      <c s="2">
        <v>7612</v>
      </c>
      <c s="2" t="s">
        <v>1217</v>
      </c>
      <c s="2" t="s">
        <v>496</v>
      </c>
      <c s="2" t="s">
        <v>1056</v>
      </c>
      <c s="28" t="s">
        <v>8813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</v>
      </c>
      <c s="30">
        <v>28</v>
      </c>
      <c s="9">
        <v>1</v>
      </c>
      <c r="Q9300" s="15" t="s">
        <v>757</v>
      </c>
    </row>
    <row ht="22.5" customHeight="1">
      <c s="2">
        <v>20002</v>
      </c>
      <c s="2">
        <v>7619</v>
      </c>
      <c s="2" t="s">
        <v>1217</v>
      </c>
      <c s="2" t="s">
        <v>496</v>
      </c>
      <c s="2" t="s">
        <v>6427</v>
      </c>
      <c s="28" t="s">
        <v>8814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</v>
      </c>
      <c s="30">
        <v>4</v>
      </c>
      <c s="9">
        <v>1</v>
      </c>
      <c r="Q9301" s="15" t="s">
        <v>757</v>
      </c>
    </row>
    <row ht="22.5" customHeight="1">
      <c s="2">
        <v>20002</v>
      </c>
      <c s="2">
        <v>7621</v>
      </c>
      <c s="2" t="s">
        <v>1217</v>
      </c>
      <c s="2" t="s">
        <v>496</v>
      </c>
      <c s="2" t="s">
        <v>6427</v>
      </c>
      <c s="28" t="s">
        <v>8815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51</v>
      </c>
      <c s="30">
        <v>51</v>
      </c>
      <c s="9">
        <v>1</v>
      </c>
      <c r="Q9302" s="15" t="s">
        <v>757</v>
      </c>
    </row>
    <row ht="22.5" customHeight="1">
      <c s="2">
        <v>20002</v>
      </c>
      <c s="2">
        <v>7622</v>
      </c>
      <c s="2" t="s">
        <v>1217</v>
      </c>
      <c s="2" t="s">
        <v>496</v>
      </c>
      <c s="2" t="s">
        <v>972</v>
      </c>
      <c s="28" t="s">
        <v>8816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59</v>
      </c>
      <c s="30">
        <v>59</v>
      </c>
      <c s="9">
        <v>1</v>
      </c>
      <c r="Q9303" s="15" t="s">
        <v>757</v>
      </c>
    </row>
    <row ht="22.5" customHeight="1">
      <c s="2">
        <v>20002</v>
      </c>
      <c s="2">
        <v>7623</v>
      </c>
      <c s="2" t="s">
        <v>1217</v>
      </c>
      <c s="2" t="s">
        <v>496</v>
      </c>
      <c s="2" t="s">
        <v>972</v>
      </c>
      <c s="28" t="s">
        <v>8817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828</v>
      </c>
      <c s="30">
        <v>828</v>
      </c>
      <c s="9">
        <v>1</v>
      </c>
      <c r="Q9304" s="15" t="s">
        <v>757</v>
      </c>
    </row>
    <row ht="22.5" customHeight="1">
      <c s="2">
        <v>20002</v>
      </c>
      <c s="2">
        <v>7624</v>
      </c>
      <c s="2" t="s">
        <v>1217</v>
      </c>
      <c s="2" t="s">
        <v>496</v>
      </c>
      <c s="2" t="s">
        <v>972</v>
      </c>
      <c s="28" t="s">
        <v>8818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48</v>
      </c>
      <c s="30">
        <v>48</v>
      </c>
      <c s="9">
        <v>1</v>
      </c>
      <c r="Q9305" s="15" t="s">
        <v>757</v>
      </c>
    </row>
    <row ht="22.5" customHeight="1">
      <c s="2">
        <v>20002</v>
      </c>
      <c s="2">
        <v>7626</v>
      </c>
      <c s="2" t="s">
        <v>1217</v>
      </c>
      <c s="2" t="s">
        <v>496</v>
      </c>
      <c s="2" t="s">
        <v>972</v>
      </c>
      <c s="28" t="s">
        <v>8819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9306" s="15" t="s">
        <v>757</v>
      </c>
    </row>
    <row ht="22.5" customHeight="1">
      <c s="2">
        <v>20002</v>
      </c>
      <c s="2">
        <v>7628</v>
      </c>
      <c s="2" t="s">
        <v>1217</v>
      </c>
      <c s="2" t="s">
        <v>496</v>
      </c>
      <c s="2" t="s">
        <v>972</v>
      </c>
      <c s="28" t="s">
        <v>8820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111</v>
      </c>
      <c s="30">
        <v>111</v>
      </c>
      <c s="9">
        <v>1</v>
      </c>
      <c r="Q9307" s="15" t="s">
        <v>757</v>
      </c>
    </row>
    <row ht="22.5" customHeight="1">
      <c s="2">
        <v>20002</v>
      </c>
      <c s="2">
        <v>7632</v>
      </c>
      <c s="2" t="s">
        <v>1217</v>
      </c>
      <c s="2" t="s">
        <v>496</v>
      </c>
      <c s="2" t="s">
        <v>972</v>
      </c>
      <c s="28" t="s">
        <v>854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79</v>
      </c>
      <c s="30">
        <v>79</v>
      </c>
      <c s="9">
        <v>1</v>
      </c>
      <c r="Q9308" s="15" t="s">
        <v>757</v>
      </c>
    </row>
    <row ht="22.5" customHeight="1">
      <c s="2">
        <v>20002</v>
      </c>
      <c s="2">
        <v>7637</v>
      </c>
      <c s="2" t="s">
        <v>1217</v>
      </c>
      <c s="2" t="s">
        <v>496</v>
      </c>
      <c s="2" t="s">
        <v>972</v>
      </c>
      <c s="28" t="s">
        <v>8821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9309" s="15" t="s">
        <v>757</v>
      </c>
    </row>
    <row ht="22.5" customHeight="1">
      <c s="2">
        <v>20002</v>
      </c>
      <c s="2">
        <v>7640</v>
      </c>
      <c s="2" t="s">
        <v>1217</v>
      </c>
      <c s="2" t="s">
        <v>496</v>
      </c>
      <c s="2" t="s">
        <v>972</v>
      </c>
      <c s="28" t="s">
        <v>8822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128</v>
      </c>
      <c s="30">
        <v>128</v>
      </c>
      <c s="9">
        <v>1</v>
      </c>
      <c r="Q9310" s="15" t="s">
        <v>757</v>
      </c>
    </row>
    <row ht="22.5" customHeight="1">
      <c s="2">
        <v>20002</v>
      </c>
      <c s="2">
        <v>7642</v>
      </c>
      <c s="2" t="s">
        <v>1217</v>
      </c>
      <c s="2" t="s">
        <v>496</v>
      </c>
      <c s="2" t="s">
        <v>972</v>
      </c>
      <c s="28" t="s">
        <v>8823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207</v>
      </c>
      <c s="30">
        <v>207</v>
      </c>
      <c s="9">
        <v>1</v>
      </c>
      <c r="Q9311" s="15" t="s">
        <v>757</v>
      </c>
    </row>
    <row ht="22.5" customHeight="1">
      <c s="2">
        <v>20002</v>
      </c>
      <c s="2">
        <v>7647</v>
      </c>
      <c s="2" t="s">
        <v>1217</v>
      </c>
      <c s="2" t="s">
        <v>496</v>
      </c>
      <c s="2" t="s">
        <v>972</v>
      </c>
      <c s="28" t="s">
        <v>8824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102</v>
      </c>
      <c s="30">
        <v>102</v>
      </c>
      <c s="9">
        <v>1</v>
      </c>
      <c r="Q9312" s="15" t="s">
        <v>757</v>
      </c>
    </row>
    <row ht="22.5" customHeight="1">
      <c s="2">
        <v>20002</v>
      </c>
      <c s="2">
        <v>7650</v>
      </c>
      <c s="2" t="s">
        <v>1217</v>
      </c>
      <c s="2" t="s">
        <v>496</v>
      </c>
      <c s="2" t="s">
        <v>972</v>
      </c>
      <c s="28" t="s">
        <v>8825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</v>
      </c>
      <c s="30">
        <v>30</v>
      </c>
      <c s="9">
        <v>1</v>
      </c>
      <c r="Q9313" s="15" t="s">
        <v>757</v>
      </c>
    </row>
    <row ht="22.5" customHeight="1">
      <c s="2">
        <v>20002</v>
      </c>
      <c s="2">
        <v>7651</v>
      </c>
      <c s="2" t="s">
        <v>1217</v>
      </c>
      <c s="2" t="s">
        <v>496</v>
      </c>
      <c s="2" t="s">
        <v>972</v>
      </c>
      <c s="28" t="s">
        <v>8826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105</v>
      </c>
      <c s="30">
        <v>105</v>
      </c>
      <c s="9">
        <v>1</v>
      </c>
      <c r="Q9314" s="15" t="s">
        <v>757</v>
      </c>
    </row>
    <row ht="22.5" customHeight="1">
      <c s="2">
        <v>20002</v>
      </c>
      <c s="2">
        <v>7652</v>
      </c>
      <c s="2" t="s">
        <v>1217</v>
      </c>
      <c s="2" t="s">
        <v>496</v>
      </c>
      <c s="2" t="s">
        <v>972</v>
      </c>
      <c s="28" t="s">
        <v>8827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9315" s="15" t="s">
        <v>757</v>
      </c>
    </row>
    <row ht="22.5" customHeight="1">
      <c s="2">
        <v>20002</v>
      </c>
      <c s="2">
        <v>7658</v>
      </c>
      <c s="2" t="s">
        <v>1217</v>
      </c>
      <c s="2" t="s">
        <v>496</v>
      </c>
      <c s="2" t="s">
        <v>974</v>
      </c>
      <c s="28" t="s">
        <v>3304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214</v>
      </c>
      <c s="30">
        <v>214</v>
      </c>
      <c s="9">
        <v>1</v>
      </c>
      <c r="Q9316" s="15" t="s">
        <v>757</v>
      </c>
    </row>
    <row ht="22.5" customHeight="1">
      <c s="2">
        <v>20002</v>
      </c>
      <c s="2">
        <v>7663</v>
      </c>
      <c s="2" t="s">
        <v>1217</v>
      </c>
      <c s="2" t="s">
        <v>496</v>
      </c>
      <c s="2" t="s">
        <v>974</v>
      </c>
      <c s="28" t="s">
        <v>8828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103</v>
      </c>
      <c s="30">
        <v>103</v>
      </c>
      <c s="9">
        <v>1</v>
      </c>
      <c r="Q9317" s="15" t="s">
        <v>757</v>
      </c>
    </row>
    <row ht="22.5" customHeight="1">
      <c s="2">
        <v>20002</v>
      </c>
      <c s="2">
        <v>7664</v>
      </c>
      <c s="2" t="s">
        <v>1217</v>
      </c>
      <c s="2" t="s">
        <v>496</v>
      </c>
      <c s="2" t="s">
        <v>974</v>
      </c>
      <c s="28" t="s">
        <v>4435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9318" s="15" t="s">
        <v>757</v>
      </c>
    </row>
    <row ht="22.5" customHeight="1">
      <c s="2">
        <v>20002</v>
      </c>
      <c s="2">
        <v>7673</v>
      </c>
      <c s="2" t="s">
        <v>1217</v>
      </c>
      <c s="2" t="s">
        <v>496</v>
      </c>
      <c s="2" t="s">
        <v>974</v>
      </c>
      <c s="28" t="s">
        <v>8829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58</v>
      </c>
      <c s="30">
        <v>58</v>
      </c>
      <c s="9">
        <v>1</v>
      </c>
      <c r="Q9319" s="15" t="s">
        <v>757</v>
      </c>
    </row>
    <row ht="22.5" customHeight="1">
      <c s="2">
        <v>20002</v>
      </c>
      <c s="2">
        <v>7675</v>
      </c>
      <c s="2" t="s">
        <v>1217</v>
      </c>
      <c s="2" t="s">
        <v>496</v>
      </c>
      <c s="2" t="s">
        <v>974</v>
      </c>
      <c s="28" t="s">
        <v>8830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</v>
      </c>
      <c s="30">
        <v>64</v>
      </c>
      <c s="9">
        <v>1</v>
      </c>
      <c r="Q9320" s="15" t="s">
        <v>757</v>
      </c>
    </row>
    <row ht="22.5" customHeight="1">
      <c s="2">
        <v>20002</v>
      </c>
      <c s="2">
        <v>7676</v>
      </c>
      <c s="2" t="s">
        <v>1217</v>
      </c>
      <c s="2" t="s">
        <v>496</v>
      </c>
      <c s="2" t="s">
        <v>974</v>
      </c>
      <c s="28" t="s">
        <v>8831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9321" s="15" t="s">
        <v>757</v>
      </c>
    </row>
    <row ht="22.5" customHeight="1">
      <c s="2">
        <v>20002</v>
      </c>
      <c s="2">
        <v>7689</v>
      </c>
      <c s="2" t="s">
        <v>1217</v>
      </c>
      <c s="2" t="s">
        <v>496</v>
      </c>
      <c s="2" t="s">
        <v>974</v>
      </c>
      <c s="28" t="s">
        <v>7130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79</v>
      </c>
      <c s="30">
        <v>79</v>
      </c>
      <c s="9">
        <v>1</v>
      </c>
      <c r="Q9322" s="15" t="s">
        <v>757</v>
      </c>
    </row>
    <row ht="22.5" customHeight="1">
      <c s="2">
        <v>20002</v>
      </c>
      <c s="2">
        <v>7690</v>
      </c>
      <c s="2" t="s">
        <v>1217</v>
      </c>
      <c s="2" t="s">
        <v>496</v>
      </c>
      <c s="2" t="s">
        <v>974</v>
      </c>
      <c s="28" t="s">
        <v>5721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</v>
      </c>
      <c s="30">
        <v>23</v>
      </c>
      <c s="9">
        <v>1</v>
      </c>
      <c r="Q9323" s="15" t="s">
        <v>757</v>
      </c>
    </row>
    <row ht="22.5" customHeight="1">
      <c s="2">
        <v>20002</v>
      </c>
      <c s="2">
        <v>7694</v>
      </c>
      <c s="2" t="s">
        <v>1217</v>
      </c>
      <c s="2" t="s">
        <v>496</v>
      </c>
      <c s="2" t="s">
        <v>974</v>
      </c>
      <c s="28" t="s">
        <v>8832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63</v>
      </c>
      <c s="30">
        <v>63</v>
      </c>
      <c s="9">
        <v>1</v>
      </c>
      <c r="Q9324" s="15" t="s">
        <v>757</v>
      </c>
    </row>
    <row ht="22.5" customHeight="1">
      <c s="2">
        <v>20002</v>
      </c>
      <c s="2">
        <v>7696</v>
      </c>
      <c s="2" t="s">
        <v>1217</v>
      </c>
      <c s="2" t="s">
        <v>496</v>
      </c>
      <c s="2" t="s">
        <v>974</v>
      </c>
      <c s="28" t="s">
        <v>3332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</v>
      </c>
      <c s="30">
        <v>71</v>
      </c>
      <c s="9">
        <v>1</v>
      </c>
      <c r="Q9325" s="15" t="s">
        <v>757</v>
      </c>
    </row>
    <row ht="22.5" customHeight="1">
      <c s="2">
        <v>20002</v>
      </c>
      <c s="2">
        <v>7698</v>
      </c>
      <c s="2" t="s">
        <v>1217</v>
      </c>
      <c s="2" t="s">
        <v>496</v>
      </c>
      <c s="2" t="s">
        <v>974</v>
      </c>
      <c s="28" t="s">
        <v>3333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</v>
      </c>
      <c s="30">
        <v>71</v>
      </c>
      <c s="9">
        <v>1</v>
      </c>
      <c r="Q9326" s="15" t="s">
        <v>757</v>
      </c>
    </row>
    <row ht="22.5" customHeight="1">
      <c s="2">
        <v>20002</v>
      </c>
      <c s="2">
        <v>7699</v>
      </c>
      <c s="2" t="s">
        <v>1217</v>
      </c>
      <c s="2" t="s">
        <v>496</v>
      </c>
      <c s="2" t="s">
        <v>974</v>
      </c>
      <c s="28" t="s">
        <v>5734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47</v>
      </c>
      <c s="30">
        <v>47</v>
      </c>
      <c s="9">
        <v>1</v>
      </c>
      <c r="Q9327" s="15" t="s">
        <v>757</v>
      </c>
    </row>
    <row ht="22.5" customHeight="1">
      <c s="2">
        <v>20002</v>
      </c>
      <c s="2">
        <v>7700</v>
      </c>
      <c s="2" t="s">
        <v>1217</v>
      </c>
      <c s="2" t="s">
        <v>496</v>
      </c>
      <c s="2" t="s">
        <v>974</v>
      </c>
      <c s="28" t="s">
        <v>8833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232</v>
      </c>
      <c s="30">
        <v>232</v>
      </c>
      <c s="9">
        <v>1</v>
      </c>
      <c r="Q9328" s="15" t="s">
        <v>757</v>
      </c>
    </row>
    <row ht="22.5" customHeight="1">
      <c s="2">
        <v>20002</v>
      </c>
      <c s="2">
        <v>7702</v>
      </c>
      <c s="2" t="s">
        <v>1217</v>
      </c>
      <c s="2" t="s">
        <v>496</v>
      </c>
      <c s="2" t="s">
        <v>974</v>
      </c>
      <c s="28" t="s">
        <v>5738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54</v>
      </c>
      <c s="30">
        <v>54</v>
      </c>
      <c s="9">
        <v>1</v>
      </c>
      <c r="Q9329" s="15" t="s">
        <v>757</v>
      </c>
    </row>
    <row ht="22.5" customHeight="1">
      <c s="2">
        <v>20002</v>
      </c>
      <c s="2">
        <v>7703</v>
      </c>
      <c s="2" t="s">
        <v>1217</v>
      </c>
      <c s="2" t="s">
        <v>496</v>
      </c>
      <c s="2" t="s">
        <v>974</v>
      </c>
      <c s="28" t="s">
        <v>8834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228</v>
      </c>
      <c s="30">
        <v>228</v>
      </c>
      <c s="9">
        <v>1</v>
      </c>
      <c r="Q9330" s="15" t="s">
        <v>757</v>
      </c>
    </row>
    <row ht="22.5" customHeight="1">
      <c s="2">
        <v>20002</v>
      </c>
      <c s="2">
        <v>7704</v>
      </c>
      <c s="2" t="s">
        <v>1217</v>
      </c>
      <c s="2" t="s">
        <v>496</v>
      </c>
      <c s="2" t="s">
        <v>974</v>
      </c>
      <c s="28" t="s">
        <v>3347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9331" s="15" t="s">
        <v>757</v>
      </c>
    </row>
    <row ht="22.5" customHeight="1">
      <c s="2">
        <v>20002</v>
      </c>
      <c s="2">
        <v>7707</v>
      </c>
      <c s="2" t="s">
        <v>1217</v>
      </c>
      <c s="2" t="s">
        <v>496</v>
      </c>
      <c s="2" t="s">
        <v>974</v>
      </c>
      <c s="28" t="s">
        <v>8835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101</v>
      </c>
      <c s="30">
        <v>101</v>
      </c>
      <c s="9">
        <v>1</v>
      </c>
      <c r="Q9332" s="15" t="s">
        <v>757</v>
      </c>
    </row>
    <row ht="22.5" customHeight="1">
      <c s="2">
        <v>20002</v>
      </c>
      <c s="2">
        <v>7711</v>
      </c>
      <c s="2" t="s">
        <v>1217</v>
      </c>
      <c s="2" t="s">
        <v>496</v>
      </c>
      <c s="2" t="s">
        <v>6460</v>
      </c>
      <c s="28" t="s">
        <v>8836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33</v>
      </c>
      <c s="30">
        <v>33</v>
      </c>
      <c s="9">
        <v>1</v>
      </c>
      <c r="Q9333" s="15" t="s">
        <v>757</v>
      </c>
    </row>
    <row ht="22.5" customHeight="1">
      <c s="2">
        <v>20002</v>
      </c>
      <c s="2">
        <v>7713</v>
      </c>
      <c s="2" t="s">
        <v>1217</v>
      </c>
      <c s="2" t="s">
        <v>496</v>
      </c>
      <c s="2" t="s">
        <v>6460</v>
      </c>
      <c s="28" t="s">
        <v>5757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91</v>
      </c>
      <c s="30">
        <v>91</v>
      </c>
      <c s="9">
        <v>1</v>
      </c>
      <c r="Q9334" s="15" t="s">
        <v>757</v>
      </c>
    </row>
    <row ht="22.5" customHeight="1">
      <c s="2">
        <v>20002</v>
      </c>
      <c s="2">
        <v>7714</v>
      </c>
      <c s="2" t="s">
        <v>1217</v>
      </c>
      <c s="2" t="s">
        <v>496</v>
      </c>
      <c s="2" t="s">
        <v>6460</v>
      </c>
      <c s="28" t="s">
        <v>1909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</v>
      </c>
      <c s="30">
        <v>26</v>
      </c>
      <c s="9">
        <v>1</v>
      </c>
      <c r="Q9335" s="15" t="s">
        <v>757</v>
      </c>
    </row>
    <row ht="22.5" customHeight="1">
      <c s="2">
        <v>20002</v>
      </c>
      <c s="2">
        <v>7717</v>
      </c>
      <c s="2" t="s">
        <v>1217</v>
      </c>
      <c s="2" t="s">
        <v>496</v>
      </c>
      <c s="2" t="s">
        <v>6460</v>
      </c>
      <c s="28" t="s">
        <v>5762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66</v>
      </c>
      <c s="30">
        <v>66</v>
      </c>
      <c s="9">
        <v>1</v>
      </c>
      <c r="Q9336" s="15" t="s">
        <v>757</v>
      </c>
    </row>
    <row ht="22.5" customHeight="1">
      <c s="2">
        <v>20002</v>
      </c>
      <c s="2">
        <v>7719</v>
      </c>
      <c s="2" t="s">
        <v>1217</v>
      </c>
      <c s="2" t="s">
        <v>496</v>
      </c>
      <c s="2" t="s">
        <v>6460</v>
      </c>
      <c s="28" t="s">
        <v>5763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9337" s="15" t="s">
        <v>757</v>
      </c>
    </row>
    <row ht="22.5" customHeight="1">
      <c s="2">
        <v>20002</v>
      </c>
      <c s="2">
        <v>7808</v>
      </c>
      <c s="2" t="s">
        <v>1217</v>
      </c>
      <c s="2" t="s">
        <v>496</v>
      </c>
      <c s="2" t="s">
        <v>6513</v>
      </c>
      <c s="28" t="s">
        <v>7206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103</v>
      </c>
      <c s="30">
        <v>103</v>
      </c>
      <c s="9">
        <v>1</v>
      </c>
      <c r="Q9338" s="15" t="s">
        <v>757</v>
      </c>
    </row>
    <row ht="22.5" customHeight="1">
      <c s="2">
        <v>20002</v>
      </c>
      <c s="2">
        <v>7822</v>
      </c>
      <c s="2" t="s">
        <v>1217</v>
      </c>
      <c s="2" t="s">
        <v>496</v>
      </c>
      <c s="2" t="s">
        <v>6513</v>
      </c>
      <c s="28" t="s">
        <v>2032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232</v>
      </c>
      <c s="30">
        <v>232</v>
      </c>
      <c s="9">
        <v>1</v>
      </c>
      <c r="Q9339" s="15" t="s">
        <v>757</v>
      </c>
    </row>
    <row ht="22.5" customHeight="1">
      <c s="2">
        <v>20002</v>
      </c>
      <c s="2">
        <v>7824</v>
      </c>
      <c s="2" t="s">
        <v>1217</v>
      </c>
      <c s="2" t="s">
        <v>496</v>
      </c>
      <c s="2" t="s">
        <v>6524</v>
      </c>
      <c s="28" t="s">
        <v>2035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52</v>
      </c>
      <c s="30">
        <v>52</v>
      </c>
      <c s="9">
        <v>1</v>
      </c>
      <c r="Q9340" s="15" t="s">
        <v>757</v>
      </c>
    </row>
    <row ht="22.5" customHeight="1">
      <c s="2">
        <v>20002</v>
      </c>
      <c s="2">
        <v>7853</v>
      </c>
      <c s="2" t="s">
        <v>1217</v>
      </c>
      <c s="2" t="s">
        <v>496</v>
      </c>
      <c s="2" t="s">
        <v>6524</v>
      </c>
      <c s="28" t="s">
        <v>2079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563</v>
      </c>
      <c s="30">
        <v>563</v>
      </c>
      <c s="9">
        <v>1</v>
      </c>
      <c r="Q9341" s="15" t="s">
        <v>757</v>
      </c>
    </row>
    <row ht="22.5" customHeight="1">
      <c s="2">
        <v>20002</v>
      </c>
      <c s="2">
        <v>7854</v>
      </c>
      <c s="2" t="s">
        <v>1217</v>
      </c>
      <c s="2" t="s">
        <v>496</v>
      </c>
      <c s="2" t="s">
        <v>6524</v>
      </c>
      <c s="28" t="s">
        <v>2080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56</v>
      </c>
      <c s="30">
        <v>56</v>
      </c>
      <c s="9">
        <v>1</v>
      </c>
      <c r="Q9342" s="15" t="s">
        <v>757</v>
      </c>
    </row>
    <row ht="22.5" customHeight="1">
      <c s="2">
        <v>20002</v>
      </c>
      <c s="2">
        <v>7855</v>
      </c>
      <c s="2" t="s">
        <v>1217</v>
      </c>
      <c s="2" t="s">
        <v>496</v>
      </c>
      <c s="2" t="s">
        <v>6524</v>
      </c>
      <c s="28" t="s">
        <v>7260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</v>
      </c>
      <c s="30">
        <v>64</v>
      </c>
      <c s="9">
        <v>1</v>
      </c>
      <c r="Q9343" s="15" t="s">
        <v>757</v>
      </c>
    </row>
    <row ht="22.5" customHeight="1">
      <c s="2">
        <v>20002</v>
      </c>
      <c s="2">
        <v>7883</v>
      </c>
      <c s="2" t="s">
        <v>1217</v>
      </c>
      <c s="2" t="s">
        <v>496</v>
      </c>
      <c s="2" t="s">
        <v>6568</v>
      </c>
      <c s="28" t="s">
        <v>2115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</v>
      </c>
      <c s="30">
        <v>12</v>
      </c>
      <c s="9">
        <v>1</v>
      </c>
      <c r="Q9344" s="15" t="s">
        <v>757</v>
      </c>
    </row>
    <row ht="22.5" customHeight="1">
      <c s="2">
        <v>20002</v>
      </c>
      <c s="2">
        <v>7884</v>
      </c>
      <c s="2" t="s">
        <v>1217</v>
      </c>
      <c s="2" t="s">
        <v>496</v>
      </c>
      <c s="2" t="s">
        <v>6568</v>
      </c>
      <c s="28" t="s">
        <v>7268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19</v>
      </c>
      <c s="30">
        <v>19</v>
      </c>
      <c s="9">
        <v>1</v>
      </c>
      <c r="Q9345" s="15" t="s">
        <v>757</v>
      </c>
    </row>
    <row ht="22.5" customHeight="1">
      <c s="2">
        <v>20002</v>
      </c>
      <c s="2">
        <v>7885</v>
      </c>
      <c s="2" t="s">
        <v>1217</v>
      </c>
      <c s="2" t="s">
        <v>496</v>
      </c>
      <c s="2" t="s">
        <v>6568</v>
      </c>
      <c s="28" t="s">
        <v>8837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56</v>
      </c>
      <c s="30">
        <v>56</v>
      </c>
      <c s="9">
        <v>1</v>
      </c>
      <c r="Q9346" s="15" t="s">
        <v>757</v>
      </c>
    </row>
    <row ht="22.5" customHeight="1">
      <c s="2">
        <v>20002</v>
      </c>
      <c s="2">
        <v>7889</v>
      </c>
      <c s="2" t="s">
        <v>1217</v>
      </c>
      <c s="2" t="s">
        <v>496</v>
      </c>
      <c s="2" t="s">
        <v>6578</v>
      </c>
      <c s="28" t="s">
        <v>8838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9347" s="15" t="s">
        <v>757</v>
      </c>
    </row>
    <row ht="22.5" customHeight="1">
      <c s="2">
        <v>20002</v>
      </c>
      <c s="2">
        <v>7894</v>
      </c>
      <c s="2" t="s">
        <v>1217</v>
      </c>
      <c s="2" t="s">
        <v>496</v>
      </c>
      <c s="2" t="s">
        <v>6578</v>
      </c>
      <c s="28" t="s">
        <v>5926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68</v>
      </c>
      <c s="30">
        <v>68</v>
      </c>
      <c s="9">
        <v>1</v>
      </c>
      <c r="Q9348" s="15" t="s">
        <v>757</v>
      </c>
    </row>
    <row ht="22.5" customHeight="1">
      <c s="2">
        <v>20002</v>
      </c>
      <c s="2">
        <v>7899</v>
      </c>
      <c s="2" t="s">
        <v>1217</v>
      </c>
      <c s="2" t="s">
        <v>496</v>
      </c>
      <c s="2" t="s">
        <v>6578</v>
      </c>
      <c s="28" t="s">
        <v>8839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116</v>
      </c>
      <c s="30">
        <v>116</v>
      </c>
      <c s="9">
        <v>1</v>
      </c>
      <c r="Q9349" s="15" t="s">
        <v>757</v>
      </c>
    </row>
    <row ht="22.5" customHeight="1">
      <c s="2">
        <v>20002</v>
      </c>
      <c s="2">
        <v>7933</v>
      </c>
      <c s="2" t="s">
        <v>1217</v>
      </c>
      <c s="2" t="s">
        <v>472</v>
      </c>
      <c s="2" t="s">
        <v>6596</v>
      </c>
      <c s="28" t="s">
        <v>8840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214</v>
      </c>
      <c s="30">
        <v>214</v>
      </c>
      <c s="9">
        <v>1</v>
      </c>
      <c r="Q9350" s="15" t="s">
        <v>757</v>
      </c>
    </row>
    <row ht="22.5" customHeight="1">
      <c s="2">
        <v>20002</v>
      </c>
      <c s="2">
        <v>7935</v>
      </c>
      <c s="2" t="s">
        <v>1217</v>
      </c>
      <c s="2" t="s">
        <v>472</v>
      </c>
      <c s="2" t="s">
        <v>6596</v>
      </c>
      <c s="28" t="s">
        <v>8352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178</v>
      </c>
      <c s="30">
        <v>178</v>
      </c>
      <c s="9">
        <v>1</v>
      </c>
      <c r="Q9351" s="15" t="s">
        <v>757</v>
      </c>
    </row>
    <row ht="22.5" customHeight="1">
      <c s="2">
        <v>20002</v>
      </c>
      <c s="2">
        <v>7936</v>
      </c>
      <c s="2" t="s">
        <v>1217</v>
      </c>
      <c s="2" t="s">
        <v>472</v>
      </c>
      <c s="2" t="s">
        <v>6596</v>
      </c>
      <c s="28" t="s">
        <v>8353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</v>
      </c>
      <c s="30">
        <v>10</v>
      </c>
      <c s="9">
        <v>1</v>
      </c>
      <c r="Q9352" s="15" t="s">
        <v>757</v>
      </c>
    </row>
    <row ht="22.5" customHeight="1">
      <c s="2">
        <v>20002</v>
      </c>
      <c s="2">
        <v>7937</v>
      </c>
      <c s="2" t="s">
        <v>1217</v>
      </c>
      <c s="2" t="s">
        <v>472</v>
      </c>
      <c s="2" t="s">
        <v>6596</v>
      </c>
      <c s="28" t="s">
        <v>8841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69</v>
      </c>
      <c s="30">
        <v>69</v>
      </c>
      <c s="9">
        <v>1</v>
      </c>
      <c r="Q9353" s="15" t="s">
        <v>757</v>
      </c>
    </row>
    <row ht="22.5" customHeight="1">
      <c s="2">
        <v>20002</v>
      </c>
      <c s="2">
        <v>7953</v>
      </c>
      <c s="2" t="s">
        <v>1217</v>
      </c>
      <c s="2" t="s">
        <v>472</v>
      </c>
      <c s="2" t="s">
        <v>704</v>
      </c>
      <c s="28" t="s">
        <v>4969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</v>
      </c>
      <c s="30">
        <v>40</v>
      </c>
      <c s="9">
        <v>1</v>
      </c>
      <c r="Q9354" s="15" t="s">
        <v>757</v>
      </c>
    </row>
    <row ht="22.5" customHeight="1">
      <c s="2">
        <v>20002</v>
      </c>
      <c s="2">
        <v>7973</v>
      </c>
      <c s="2" t="s">
        <v>1217</v>
      </c>
      <c s="2" t="s">
        <v>472</v>
      </c>
      <c s="2" t="s">
        <v>704</v>
      </c>
      <c s="28" t="s">
        <v>8842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79</v>
      </c>
      <c s="30">
        <v>79</v>
      </c>
      <c s="9">
        <v>1</v>
      </c>
      <c r="Q9355" s="15" t="s">
        <v>757</v>
      </c>
    </row>
    <row ht="22.5" customHeight="1">
      <c s="2">
        <v>20002</v>
      </c>
      <c s="2">
        <v>7979</v>
      </c>
      <c s="2" t="s">
        <v>1217</v>
      </c>
      <c s="2" t="s">
        <v>472</v>
      </c>
      <c s="2" t="s">
        <v>704</v>
      </c>
      <c s="28" t="s">
        <v>8843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170</v>
      </c>
      <c s="30">
        <v>170</v>
      </c>
      <c s="9">
        <v>1</v>
      </c>
      <c r="Q9356" s="15" t="s">
        <v>757</v>
      </c>
    </row>
    <row ht="22.5" customHeight="1">
      <c s="2">
        <v>20002</v>
      </c>
      <c s="2">
        <v>7980</v>
      </c>
      <c s="2" t="s">
        <v>1217</v>
      </c>
      <c s="2" t="s">
        <v>472</v>
      </c>
      <c s="2" t="s">
        <v>704</v>
      </c>
      <c s="28" t="s">
        <v>1290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</v>
      </c>
      <c s="30">
        <v>40</v>
      </c>
      <c s="9">
        <v>1</v>
      </c>
      <c r="Q9357" s="15" t="s">
        <v>757</v>
      </c>
    </row>
    <row ht="22.5" customHeight="1">
      <c s="2">
        <v>20002</v>
      </c>
      <c s="2">
        <v>7983</v>
      </c>
      <c s="2" t="s">
        <v>1217</v>
      </c>
      <c s="2" t="s">
        <v>472</v>
      </c>
      <c s="2" t="s">
        <v>704</v>
      </c>
      <c s="28" t="s">
        <v>8844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53</v>
      </c>
      <c s="30">
        <v>53</v>
      </c>
      <c s="9">
        <v>1</v>
      </c>
      <c r="Q9358" s="15" t="s">
        <v>757</v>
      </c>
    </row>
    <row ht="22.5" customHeight="1">
      <c s="2">
        <v>20002</v>
      </c>
      <c s="2">
        <v>7987</v>
      </c>
      <c s="2" t="s">
        <v>1217</v>
      </c>
      <c s="2" t="s">
        <v>472</v>
      </c>
      <c s="2" t="s">
        <v>1233</v>
      </c>
      <c s="28" t="s">
        <v>8845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111</v>
      </c>
      <c s="30">
        <v>111</v>
      </c>
      <c s="9">
        <v>1</v>
      </c>
      <c r="Q9359" s="15" t="s">
        <v>757</v>
      </c>
    </row>
    <row ht="22.5" customHeight="1">
      <c s="2">
        <v>20002</v>
      </c>
      <c s="2">
        <v>8000</v>
      </c>
      <c s="2" t="s">
        <v>1217</v>
      </c>
      <c s="2" t="s">
        <v>472</v>
      </c>
      <c s="2" t="s">
        <v>1233</v>
      </c>
      <c s="28" t="s">
        <v>2523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65</v>
      </c>
      <c s="30">
        <v>65</v>
      </c>
      <c s="9">
        <v>1</v>
      </c>
      <c r="Q9360" s="15" t="s">
        <v>757</v>
      </c>
    </row>
    <row ht="22.5" customHeight="1">
      <c s="2">
        <v>20002</v>
      </c>
      <c s="2">
        <v>8002</v>
      </c>
      <c s="2" t="s">
        <v>1217</v>
      </c>
      <c s="2" t="s">
        <v>472</v>
      </c>
      <c s="2" t="s">
        <v>1233</v>
      </c>
      <c s="28" t="s">
        <v>3882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</v>
      </c>
      <c s="30">
        <v>40</v>
      </c>
      <c s="9">
        <v>1</v>
      </c>
      <c r="Q9361" s="15" t="s">
        <v>757</v>
      </c>
    </row>
    <row ht="22.5" customHeight="1">
      <c s="2">
        <v>20002</v>
      </c>
      <c s="2">
        <v>8004</v>
      </c>
      <c s="2" t="s">
        <v>1217</v>
      </c>
      <c s="2" t="s">
        <v>472</v>
      </c>
      <c s="2" t="s">
        <v>1233</v>
      </c>
      <c s="28" t="s">
        <v>8105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</v>
      </c>
      <c s="30">
        <v>26</v>
      </c>
      <c s="9">
        <v>1</v>
      </c>
      <c r="Q9362" s="15" t="s">
        <v>757</v>
      </c>
    </row>
    <row ht="22.5" customHeight="1">
      <c s="2">
        <v>20002</v>
      </c>
      <c s="2">
        <v>8005</v>
      </c>
      <c s="2" t="s">
        <v>1217</v>
      </c>
      <c s="2" t="s">
        <v>472</v>
      </c>
      <c s="2" t="s">
        <v>1233</v>
      </c>
      <c s="28" t="s">
        <v>8846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93</v>
      </c>
      <c s="30">
        <v>93</v>
      </c>
      <c s="9">
        <v>1</v>
      </c>
      <c r="Q9363" s="15" t="s">
        <v>757</v>
      </c>
    </row>
    <row ht="22.5" customHeight="1">
      <c s="2">
        <v>20002</v>
      </c>
      <c s="2">
        <v>8007</v>
      </c>
      <c s="2" t="s">
        <v>1217</v>
      </c>
      <c s="2" t="s">
        <v>472</v>
      </c>
      <c s="2" t="s">
        <v>1233</v>
      </c>
      <c s="28" t="s">
        <v>8680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9364" s="15" t="s">
        <v>757</v>
      </c>
    </row>
    <row ht="22.5" customHeight="1">
      <c s="2">
        <v>20002</v>
      </c>
      <c s="2">
        <v>8008</v>
      </c>
      <c s="2" t="s">
        <v>1217</v>
      </c>
      <c s="2" t="s">
        <v>472</v>
      </c>
      <c s="2" t="s">
        <v>1233</v>
      </c>
      <c s="28" t="s">
        <v>8681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419</v>
      </c>
      <c s="30">
        <v>419</v>
      </c>
      <c s="9">
        <v>1</v>
      </c>
      <c r="Q9365" s="15" t="s">
        <v>757</v>
      </c>
    </row>
    <row ht="22.5" customHeight="1">
      <c s="2">
        <v>20002</v>
      </c>
      <c s="2">
        <v>8009</v>
      </c>
      <c s="2" t="s">
        <v>1217</v>
      </c>
      <c s="2" t="s">
        <v>472</v>
      </c>
      <c s="2" t="s">
        <v>1233</v>
      </c>
      <c s="28" t="s">
        <v>8847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523</v>
      </c>
      <c s="30">
        <v>523</v>
      </c>
      <c s="9">
        <v>1</v>
      </c>
      <c r="Q9366" s="15" t="s">
        <v>757</v>
      </c>
    </row>
    <row ht="22.5" customHeight="1">
      <c s="2">
        <v>20002</v>
      </c>
      <c s="2">
        <v>8012</v>
      </c>
      <c s="2" t="s">
        <v>1217</v>
      </c>
      <c s="2" t="s">
        <v>472</v>
      </c>
      <c s="2" t="s">
        <v>1233</v>
      </c>
      <c s="28" t="s">
        <v>8848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9.5199999999999996</v>
      </c>
      <c s="30">
        <v>9.5199999999999996</v>
      </c>
      <c s="9">
        <v>1</v>
      </c>
      <c r="Q9367" s="15" t="s">
        <v>757</v>
      </c>
    </row>
    <row ht="22.5" customHeight="1">
      <c s="2">
        <v>20002</v>
      </c>
      <c s="2">
        <v>8014</v>
      </c>
      <c s="2" t="s">
        <v>1217</v>
      </c>
      <c s="2" t="s">
        <v>472</v>
      </c>
      <c s="2" t="s">
        <v>1233</v>
      </c>
      <c s="28" t="s">
        <v>1320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9368" s="15" t="s">
        <v>757</v>
      </c>
    </row>
    <row ht="22.5" customHeight="1">
      <c s="2">
        <v>20002</v>
      </c>
      <c s="2">
        <v>8021</v>
      </c>
      <c s="2" t="s">
        <v>1217</v>
      </c>
      <c s="2" t="s">
        <v>472</v>
      </c>
      <c s="2" t="s">
        <v>1233</v>
      </c>
      <c s="28" t="s">
        <v>1335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423</v>
      </c>
      <c s="30">
        <v>423</v>
      </c>
      <c s="9">
        <v>1</v>
      </c>
      <c r="Q9369" s="15" t="s">
        <v>757</v>
      </c>
    </row>
    <row ht="22.5" customHeight="1">
      <c s="2">
        <v>20002</v>
      </c>
      <c s="2">
        <v>8022</v>
      </c>
      <c s="2" t="s">
        <v>1217</v>
      </c>
      <c s="2" t="s">
        <v>472</v>
      </c>
      <c s="2" t="s">
        <v>1233</v>
      </c>
      <c s="28" t="s">
        <v>8849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31</v>
      </c>
      <c s="30">
        <v>31</v>
      </c>
      <c s="9">
        <v>1</v>
      </c>
      <c r="Q9370" s="15" t="s">
        <v>757</v>
      </c>
    </row>
    <row ht="22.5" customHeight="1">
      <c s="2">
        <v>20002</v>
      </c>
      <c s="2">
        <v>8025</v>
      </c>
      <c s="2" t="s">
        <v>1217</v>
      </c>
      <c s="2" t="s">
        <v>472</v>
      </c>
      <c s="2" t="s">
        <v>1233</v>
      </c>
      <c s="28" t="s">
        <v>8360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9.5500000000000007</v>
      </c>
      <c s="30">
        <v>9.5500000000000007</v>
      </c>
      <c s="9">
        <v>1</v>
      </c>
      <c r="Q9371" s="15" t="s">
        <v>757</v>
      </c>
    </row>
    <row ht="22.5" customHeight="1">
      <c s="2">
        <v>20002</v>
      </c>
      <c s="2">
        <v>8026</v>
      </c>
      <c s="2" t="s">
        <v>1217</v>
      </c>
      <c s="2" t="s">
        <v>472</v>
      </c>
      <c s="2" t="s">
        <v>1233</v>
      </c>
      <c s="28" t="s">
        <v>8850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334</v>
      </c>
      <c s="30">
        <v>334</v>
      </c>
      <c s="9">
        <v>1</v>
      </c>
      <c r="Q9372" s="15" t="s">
        <v>757</v>
      </c>
    </row>
    <row ht="22.5" customHeight="1">
      <c s="2">
        <v>20002</v>
      </c>
      <c s="2">
        <v>8030</v>
      </c>
      <c s="2" t="s">
        <v>1217</v>
      </c>
      <c s="2" t="s">
        <v>472</v>
      </c>
      <c s="2" t="s">
        <v>6661</v>
      </c>
      <c s="28" t="s">
        <v>8851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4.8499999999999996</v>
      </c>
      <c s="30">
        <v>4.8499999999999996</v>
      </c>
      <c s="9">
        <v>1</v>
      </c>
      <c r="Q9373" s="15" t="s">
        <v>757</v>
      </c>
    </row>
    <row ht="22.5" customHeight="1">
      <c s="2">
        <v>20002</v>
      </c>
      <c s="2">
        <v>8031</v>
      </c>
      <c s="2" t="s">
        <v>1217</v>
      </c>
      <c s="2" t="s">
        <v>472</v>
      </c>
      <c s="2" t="s">
        <v>6661</v>
      </c>
      <c s="28" t="s">
        <v>8852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419</v>
      </c>
      <c s="30">
        <v>419</v>
      </c>
      <c s="9">
        <v>1</v>
      </c>
      <c r="Q9374" s="15" t="s">
        <v>757</v>
      </c>
    </row>
    <row ht="22.5" customHeight="1">
      <c s="2">
        <v>20002</v>
      </c>
      <c s="2">
        <v>8032</v>
      </c>
      <c s="2" t="s">
        <v>1217</v>
      </c>
      <c s="2" t="s">
        <v>472</v>
      </c>
      <c s="2" t="s">
        <v>6661</v>
      </c>
      <c s="28" t="s">
        <v>8364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</v>
      </c>
      <c s="30">
        <v>11</v>
      </c>
      <c s="9">
        <v>1</v>
      </c>
      <c r="Q9375" s="15" t="s">
        <v>757</v>
      </c>
    </row>
    <row ht="22.5" customHeight="1">
      <c s="2">
        <v>20002</v>
      </c>
      <c s="2">
        <v>8036</v>
      </c>
      <c s="2" t="s">
        <v>1217</v>
      </c>
      <c s="2" t="s">
        <v>472</v>
      </c>
      <c s="2" t="s">
        <v>6661</v>
      </c>
      <c s="28" t="s">
        <v>8853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</v>
      </c>
      <c s="30">
        <v>28</v>
      </c>
      <c s="9">
        <v>1</v>
      </c>
      <c r="Q9376" s="15" t="s">
        <v>757</v>
      </c>
    </row>
    <row ht="22.5" customHeight="1">
      <c s="2">
        <v>20002</v>
      </c>
      <c s="2">
        <v>8042</v>
      </c>
      <c s="2" t="s">
        <v>1217</v>
      </c>
      <c s="2" t="s">
        <v>472</v>
      </c>
      <c s="2" t="s">
        <v>6661</v>
      </c>
      <c s="28" t="s">
        <v>8854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</v>
      </c>
      <c s="30">
        <v>71</v>
      </c>
      <c s="9">
        <v>1</v>
      </c>
      <c r="Q9377" s="15" t="s">
        <v>757</v>
      </c>
    </row>
    <row ht="22.5" customHeight="1">
      <c s="2">
        <v>20002</v>
      </c>
      <c s="2">
        <v>8045</v>
      </c>
      <c s="2" t="s">
        <v>1217</v>
      </c>
      <c s="2" t="s">
        <v>472</v>
      </c>
      <c s="2" t="s">
        <v>6668</v>
      </c>
      <c s="28" t="s">
        <v>8855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</v>
      </c>
      <c s="30">
        <v>30</v>
      </c>
      <c s="9">
        <v>1</v>
      </c>
      <c r="Q9378" s="15" t="s">
        <v>757</v>
      </c>
    </row>
    <row ht="22.5" customHeight="1">
      <c s="2">
        <v>20002</v>
      </c>
      <c s="2">
        <v>8046</v>
      </c>
      <c s="2" t="s">
        <v>1217</v>
      </c>
      <c s="2" t="s">
        <v>472</v>
      </c>
      <c s="2" t="s">
        <v>6668</v>
      </c>
      <c s="28" t="s">
        <v>5061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9379" s="15" t="s">
        <v>757</v>
      </c>
    </row>
    <row ht="22.5" customHeight="1">
      <c s="2">
        <v>20002</v>
      </c>
      <c s="2">
        <v>8047</v>
      </c>
      <c s="2" t="s">
        <v>1217</v>
      </c>
      <c s="2" t="s">
        <v>472</v>
      </c>
      <c s="2" t="s">
        <v>6668</v>
      </c>
      <c s="28" t="s">
        <v>8856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506</v>
      </c>
      <c s="30">
        <v>506</v>
      </c>
      <c s="9">
        <v>1</v>
      </c>
      <c r="Q9380" s="15" t="s">
        <v>757</v>
      </c>
    </row>
    <row ht="22.5" customHeight="1">
      <c s="2">
        <v>20002</v>
      </c>
      <c s="2">
        <v>8051</v>
      </c>
      <c s="2" t="s">
        <v>1217</v>
      </c>
      <c s="2" t="s">
        <v>472</v>
      </c>
      <c s="2" t="s">
        <v>6668</v>
      </c>
      <c s="28" t="s">
        <v>8857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2.25</v>
      </c>
      <c s="30">
        <v>2.25</v>
      </c>
      <c s="9">
        <v>1</v>
      </c>
      <c r="Q9381" s="15" t="s">
        <v>757</v>
      </c>
    </row>
    <row ht="22.5" customHeight="1">
      <c s="2">
        <v>20002</v>
      </c>
      <c s="2">
        <v>8052</v>
      </c>
      <c s="2" t="s">
        <v>1217</v>
      </c>
      <c s="2" t="s">
        <v>472</v>
      </c>
      <c s="2" t="s">
        <v>6668</v>
      </c>
      <c s="28" t="s">
        <v>8858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9382" s="15" t="s">
        <v>757</v>
      </c>
    </row>
    <row ht="22.5" customHeight="1">
      <c s="2">
        <v>20002</v>
      </c>
      <c s="2">
        <v>8054</v>
      </c>
      <c s="2" t="s">
        <v>1217</v>
      </c>
      <c s="2" t="s">
        <v>472</v>
      </c>
      <c s="2" t="s">
        <v>6668</v>
      </c>
      <c s="28" t="s">
        <v>2570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</v>
      </c>
      <c s="30">
        <v>10</v>
      </c>
      <c s="9">
        <v>1</v>
      </c>
      <c r="Q9383" s="15" t="s">
        <v>757</v>
      </c>
    </row>
    <row ht="22.5" customHeight="1">
      <c s="2">
        <v>20002</v>
      </c>
      <c s="2">
        <v>8055</v>
      </c>
      <c s="2" t="s">
        <v>1217</v>
      </c>
      <c s="2" t="s">
        <v>472</v>
      </c>
      <c s="2" t="s">
        <v>6668</v>
      </c>
      <c s="28" t="s">
        <v>8859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51</v>
      </c>
      <c s="30">
        <v>51</v>
      </c>
      <c s="9">
        <v>1</v>
      </c>
      <c r="Q9384" s="15" t="s">
        <v>757</v>
      </c>
    </row>
    <row ht="22.5" customHeight="1">
      <c s="2">
        <v>20002</v>
      </c>
      <c s="2">
        <v>8056</v>
      </c>
      <c s="2" t="s">
        <v>1217</v>
      </c>
      <c s="2" t="s">
        <v>472</v>
      </c>
      <c s="2" t="s">
        <v>6668</v>
      </c>
      <c s="28" t="s">
        <v>8860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207</v>
      </c>
      <c s="30">
        <v>207</v>
      </c>
      <c s="9">
        <v>1</v>
      </c>
      <c r="Q9385" s="15" t="s">
        <v>757</v>
      </c>
    </row>
    <row ht="22.5" customHeight="1">
      <c s="2">
        <v>20002</v>
      </c>
      <c s="2">
        <v>8058</v>
      </c>
      <c s="2" t="s">
        <v>1217</v>
      </c>
      <c s="2" t="s">
        <v>472</v>
      </c>
      <c s="2" t="s">
        <v>6668</v>
      </c>
      <c s="28" t="s">
        <v>8861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</v>
      </c>
      <c s="30">
        <v>71</v>
      </c>
      <c s="9">
        <v>1</v>
      </c>
      <c r="Q9386" s="15" t="s">
        <v>757</v>
      </c>
    </row>
    <row ht="22.5" customHeight="1">
      <c s="2">
        <v>20002</v>
      </c>
      <c s="2">
        <v>8099</v>
      </c>
      <c s="2" t="s">
        <v>1217</v>
      </c>
      <c s="2" t="s">
        <v>472</v>
      </c>
      <c s="2" t="s">
        <v>691</v>
      </c>
      <c s="28" t="s">
        <v>8862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</v>
      </c>
      <c s="30">
        <v>39</v>
      </c>
      <c s="9">
        <v>1</v>
      </c>
      <c r="Q9387" s="15" t="s">
        <v>757</v>
      </c>
    </row>
    <row ht="22.5" customHeight="1">
      <c s="2">
        <v>20002</v>
      </c>
      <c s="2">
        <v>8100</v>
      </c>
      <c s="2" t="s">
        <v>1217</v>
      </c>
      <c s="2" t="s">
        <v>472</v>
      </c>
      <c s="2" t="s">
        <v>691</v>
      </c>
      <c s="28" t="s">
        <v>8863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</v>
      </c>
      <c s="30">
        <v>16</v>
      </c>
      <c s="9">
        <v>1</v>
      </c>
      <c r="Q9388" s="15" t="s">
        <v>757</v>
      </c>
    </row>
    <row ht="22.5" customHeight="1">
      <c s="2">
        <v>20002</v>
      </c>
      <c s="2">
        <v>8103</v>
      </c>
      <c s="2" t="s">
        <v>1217</v>
      </c>
      <c s="2" t="s">
        <v>472</v>
      </c>
      <c s="2" t="s">
        <v>691</v>
      </c>
      <c s="28" t="s">
        <v>8864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</v>
      </c>
      <c s="30">
        <v>40</v>
      </c>
      <c s="9">
        <v>1</v>
      </c>
      <c r="Q9389" s="15" t="s">
        <v>757</v>
      </c>
    </row>
    <row ht="22.5" customHeight="1">
      <c s="2">
        <v>20002</v>
      </c>
      <c s="2">
        <v>8108</v>
      </c>
      <c s="2" t="s">
        <v>1217</v>
      </c>
      <c s="2" t="s">
        <v>472</v>
      </c>
      <c s="2" t="s">
        <v>691</v>
      </c>
      <c s="28" t="s">
        <v>8865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131</v>
      </c>
      <c s="30">
        <v>131</v>
      </c>
      <c s="9">
        <v>1</v>
      </c>
      <c r="Q9390" s="15" t="s">
        <v>757</v>
      </c>
    </row>
    <row ht="22.5" customHeight="1">
      <c s="2">
        <v>20002</v>
      </c>
      <c s="2">
        <v>8113</v>
      </c>
      <c s="2" t="s">
        <v>1217</v>
      </c>
      <c s="2" t="s">
        <v>472</v>
      </c>
      <c s="2" t="s">
        <v>6701</v>
      </c>
      <c s="28" t="s">
        <v>8866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176</v>
      </c>
      <c s="30">
        <v>176</v>
      </c>
      <c s="9">
        <v>1</v>
      </c>
      <c r="Q9391" s="15" t="s">
        <v>757</v>
      </c>
    </row>
    <row ht="22.5" customHeight="1">
      <c s="2">
        <v>20002</v>
      </c>
      <c s="2">
        <v>8114</v>
      </c>
      <c s="2" t="s">
        <v>1217</v>
      </c>
      <c s="2" t="s">
        <v>472</v>
      </c>
      <c s="2" t="s">
        <v>6701</v>
      </c>
      <c s="28" t="s">
        <v>6183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47</v>
      </c>
      <c s="30">
        <v>47</v>
      </c>
      <c s="9">
        <v>1</v>
      </c>
      <c r="Q9392" s="15" t="s">
        <v>757</v>
      </c>
    </row>
    <row ht="22.5" customHeight="1">
      <c s="2">
        <v>20002</v>
      </c>
      <c s="2">
        <v>8376</v>
      </c>
      <c s="2" t="s">
        <v>1217</v>
      </c>
      <c s="2" t="s">
        <v>472</v>
      </c>
      <c s="2" t="s">
        <v>6863</v>
      </c>
      <c s="28" t="s">
        <v>8867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</v>
      </c>
      <c s="30">
        <v>40</v>
      </c>
      <c s="9">
        <v>1</v>
      </c>
      <c r="Q9393" s="15" t="s">
        <v>757</v>
      </c>
    </row>
    <row ht="22.5" customHeight="1">
      <c s="2">
        <v>20002</v>
      </c>
      <c s="2">
        <v>8378</v>
      </c>
      <c s="2" t="s">
        <v>1217</v>
      </c>
      <c s="2" t="s">
        <v>472</v>
      </c>
      <c s="2" t="s">
        <v>6863</v>
      </c>
      <c s="28" t="s">
        <v>2770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279</v>
      </c>
      <c s="30">
        <v>279</v>
      </c>
      <c s="9">
        <v>1</v>
      </c>
      <c r="Q9394" s="15" t="s">
        <v>757</v>
      </c>
    </row>
    <row ht="22.5" customHeight="1">
      <c s="2">
        <v>20002</v>
      </c>
      <c s="2">
        <v>8382</v>
      </c>
      <c s="2" t="s">
        <v>1217</v>
      </c>
      <c s="2" t="s">
        <v>472</v>
      </c>
      <c s="2" t="s">
        <v>6870</v>
      </c>
      <c s="28" t="s">
        <v>1557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52</v>
      </c>
      <c s="30">
        <v>52</v>
      </c>
      <c s="9">
        <v>1</v>
      </c>
      <c r="Q9395" s="15" t="s">
        <v>757</v>
      </c>
    </row>
    <row ht="22.5" customHeight="1">
      <c s="2">
        <v>20002</v>
      </c>
      <c s="2">
        <v>8390</v>
      </c>
      <c s="2" t="s">
        <v>1217</v>
      </c>
      <c s="2" t="s">
        <v>472</v>
      </c>
      <c s="2" t="s">
        <v>6870</v>
      </c>
      <c s="28" t="s">
        <v>8868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115</v>
      </c>
      <c s="30">
        <v>115</v>
      </c>
      <c s="9">
        <v>1</v>
      </c>
      <c r="Q9396" s="15" t="s">
        <v>757</v>
      </c>
    </row>
    <row ht="22.5" customHeight="1">
      <c s="2">
        <v>20002</v>
      </c>
      <c s="2">
        <v>8391</v>
      </c>
      <c s="2" t="s">
        <v>1217</v>
      </c>
      <c s="2" t="s">
        <v>472</v>
      </c>
      <c s="2" t="s">
        <v>6870</v>
      </c>
      <c s="28" t="s">
        <v>8869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105</v>
      </c>
      <c s="30">
        <v>105</v>
      </c>
      <c s="9">
        <v>1</v>
      </c>
      <c r="Q9397" s="15" t="s">
        <v>757</v>
      </c>
    </row>
    <row ht="22.5" customHeight="1">
      <c s="2">
        <v>20002</v>
      </c>
      <c s="2">
        <v>8406</v>
      </c>
      <c s="2" t="s">
        <v>1217</v>
      </c>
      <c s="2" t="s">
        <v>472</v>
      </c>
      <c s="2" t="s">
        <v>6881</v>
      </c>
      <c s="28" t="s">
        <v>8870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9398" s="15" t="s">
        <v>757</v>
      </c>
    </row>
    <row ht="22.5" customHeight="1">
      <c s="2">
        <v>20002</v>
      </c>
      <c s="2">
        <v>8407</v>
      </c>
      <c s="2" t="s">
        <v>1217</v>
      </c>
      <c s="2" t="s">
        <v>472</v>
      </c>
      <c s="2" t="s">
        <v>6881</v>
      </c>
      <c s="28" t="s">
        <v>8871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89</v>
      </c>
      <c s="30">
        <v>89</v>
      </c>
      <c s="9">
        <v>1</v>
      </c>
      <c r="Q9399" s="15" t="s">
        <v>757</v>
      </c>
    </row>
    <row ht="22.5" customHeight="1">
      <c s="2">
        <v>20002</v>
      </c>
      <c s="2">
        <v>8408</v>
      </c>
      <c s="2" t="s">
        <v>1217</v>
      </c>
      <c s="2" t="s">
        <v>472</v>
      </c>
      <c s="2" t="s">
        <v>6881</v>
      </c>
      <c s="28" t="s">
        <v>8872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55</v>
      </c>
      <c s="30">
        <v>55</v>
      </c>
      <c s="9">
        <v>1</v>
      </c>
      <c r="Q9400" s="15" t="s">
        <v>757</v>
      </c>
    </row>
    <row ht="22.5" customHeight="1">
      <c s="2">
        <v>20002</v>
      </c>
      <c s="2">
        <v>8413</v>
      </c>
      <c s="2" t="s">
        <v>1217</v>
      </c>
      <c s="2" t="s">
        <v>472</v>
      </c>
      <c s="2" t="s">
        <v>6887</v>
      </c>
      <c s="28" t="s">
        <v>8873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139</v>
      </c>
      <c s="30">
        <v>139</v>
      </c>
      <c s="9">
        <v>1</v>
      </c>
      <c r="Q9401" s="15" t="s">
        <v>757</v>
      </c>
    </row>
    <row ht="22.5" customHeight="1">
      <c s="2">
        <v>20002</v>
      </c>
      <c s="2">
        <v>8434</v>
      </c>
      <c s="2" t="s">
        <v>1217</v>
      </c>
      <c s="2" t="s">
        <v>472</v>
      </c>
      <c s="2" t="s">
        <v>6902</v>
      </c>
      <c s="28" t="s">
        <v>8769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</v>
      </c>
      <c s="30">
        <v>34</v>
      </c>
      <c s="9">
        <v>1</v>
      </c>
      <c r="Q9402" s="15" t="s">
        <v>757</v>
      </c>
    </row>
    <row ht="22.5" customHeight="1">
      <c s="2">
        <v>20002</v>
      </c>
      <c s="2">
        <v>8435</v>
      </c>
      <c s="2" t="s">
        <v>1217</v>
      </c>
      <c s="2" t="s">
        <v>472</v>
      </c>
      <c s="2" t="s">
        <v>6902</v>
      </c>
      <c s="28" t="s">
        <v>8874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183</v>
      </c>
      <c s="30">
        <v>183</v>
      </c>
      <c s="9">
        <v>1</v>
      </c>
      <c r="Q9403" s="15" t="s">
        <v>757</v>
      </c>
    </row>
    <row ht="22.5" customHeight="1">
      <c s="2">
        <v>20002</v>
      </c>
      <c s="2">
        <v>9323</v>
      </c>
      <c s="2" t="s">
        <v>1217</v>
      </c>
      <c s="2" t="s">
        <v>472</v>
      </c>
      <c s="2" t="s">
        <v>7545</v>
      </c>
      <c s="28" t="s">
        <v>8875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68</v>
      </c>
      <c s="30">
        <v>68</v>
      </c>
      <c s="9">
        <v>1</v>
      </c>
      <c r="Q9404" s="15" t="s">
        <v>757</v>
      </c>
    </row>
    <row ht="22.5" customHeight="1">
      <c s="2">
        <v>20002</v>
      </c>
      <c s="2">
        <v>9324</v>
      </c>
      <c s="2" t="s">
        <v>1217</v>
      </c>
      <c s="2" t="s">
        <v>472</v>
      </c>
      <c s="2" t="s">
        <v>7545</v>
      </c>
      <c s="28" t="s">
        <v>7947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100</v>
      </c>
      <c s="30">
        <v>100</v>
      </c>
      <c s="9">
        <v>1</v>
      </c>
      <c r="Q9405" s="15" t="s">
        <v>757</v>
      </c>
    </row>
    <row ht="22.5" customHeight="1">
      <c s="2">
        <v>20002</v>
      </c>
      <c s="2">
        <v>9325</v>
      </c>
      <c s="2" t="s">
        <v>1217</v>
      </c>
      <c s="2" t="s">
        <v>472</v>
      </c>
      <c s="2" t="s">
        <v>7545</v>
      </c>
      <c s="28" t="s">
        <v>8876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33</v>
      </c>
      <c s="30">
        <v>33</v>
      </c>
      <c s="9">
        <v>1</v>
      </c>
      <c r="Q9406" s="15" t="s">
        <v>757</v>
      </c>
    </row>
    <row ht="22.5" customHeight="1">
      <c s="2">
        <v>20002</v>
      </c>
      <c s="2">
        <v>9326</v>
      </c>
      <c s="2" t="s">
        <v>1217</v>
      </c>
      <c s="2" t="s">
        <v>472</v>
      </c>
      <c s="2" t="s">
        <v>7545</v>
      </c>
      <c s="28" t="s">
        <v>8877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137</v>
      </c>
      <c s="30">
        <v>137</v>
      </c>
      <c s="9">
        <v>1</v>
      </c>
      <c r="Q9407" s="15" t="s">
        <v>757</v>
      </c>
    </row>
    <row ht="22.5" customHeight="1">
      <c s="2">
        <v>20002</v>
      </c>
      <c s="2">
        <v>9327</v>
      </c>
      <c s="2" t="s">
        <v>1217</v>
      </c>
      <c s="2" t="s">
        <v>472</v>
      </c>
      <c s="2" t="s">
        <v>7545</v>
      </c>
      <c s="28" t="s">
        <v>8878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139</v>
      </c>
      <c s="30">
        <v>139</v>
      </c>
      <c s="9">
        <v>1</v>
      </c>
      <c r="Q9408" s="15" t="s">
        <v>757</v>
      </c>
    </row>
    <row ht="22.5" customHeight="1">
      <c s="2">
        <v>20002</v>
      </c>
      <c s="2">
        <v>9328</v>
      </c>
      <c s="2" t="s">
        <v>1217</v>
      </c>
      <c s="2" t="s">
        <v>472</v>
      </c>
      <c s="2" t="s">
        <v>7545</v>
      </c>
      <c s="28" t="s">
        <v>8879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330</v>
      </c>
      <c s="30">
        <v>330</v>
      </c>
      <c s="9">
        <v>1</v>
      </c>
      <c r="Q9409" s="15" t="s">
        <v>757</v>
      </c>
    </row>
    <row ht="22.5" customHeight="1">
      <c s="2">
        <v>20002</v>
      </c>
      <c s="2">
        <v>9329</v>
      </c>
      <c s="2" t="s">
        <v>1217</v>
      </c>
      <c s="2" t="s">
        <v>472</v>
      </c>
      <c s="2" t="s">
        <v>7545</v>
      </c>
      <c s="28" t="s">
        <v>8880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82</v>
      </c>
      <c s="30">
        <v>82</v>
      </c>
      <c s="9">
        <v>1</v>
      </c>
      <c r="Q9410" s="15" t="s">
        <v>757</v>
      </c>
    </row>
    <row ht="22.5" customHeight="1">
      <c s="2">
        <v>20002</v>
      </c>
      <c s="2">
        <v>9330</v>
      </c>
      <c s="2" t="s">
        <v>1217</v>
      </c>
      <c s="2" t="s">
        <v>472</v>
      </c>
      <c s="2" t="s">
        <v>7545</v>
      </c>
      <c s="28" t="s">
        <v>8881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55</v>
      </c>
      <c s="30">
        <v>55</v>
      </c>
      <c s="9">
        <v>1</v>
      </c>
      <c r="Q9411" s="15" t="s">
        <v>757</v>
      </c>
    </row>
    <row ht="22.5" customHeight="1">
      <c s="2">
        <v>20002</v>
      </c>
      <c s="2">
        <v>9331</v>
      </c>
      <c s="2" t="s">
        <v>1217</v>
      </c>
      <c s="2" t="s">
        <v>472</v>
      </c>
      <c s="2" t="s">
        <v>7545</v>
      </c>
      <c s="28" t="s">
        <v>8882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</v>
      </c>
      <c s="30">
        <v>34</v>
      </c>
      <c s="9">
        <v>1</v>
      </c>
      <c r="Q9412" s="15" t="s">
        <v>757</v>
      </c>
    </row>
    <row ht="22.5" customHeight="1">
      <c s="2">
        <v>20002</v>
      </c>
      <c s="2">
        <v>9332</v>
      </c>
      <c s="2" t="s">
        <v>1217</v>
      </c>
      <c s="2" t="s">
        <v>472</v>
      </c>
      <c s="2" t="s">
        <v>7545</v>
      </c>
      <c s="28" t="s">
        <v>8883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</v>
      </c>
      <c s="30">
        <v>50</v>
      </c>
      <c s="9">
        <v>1</v>
      </c>
      <c r="Q9413" s="15" t="s">
        <v>757</v>
      </c>
    </row>
    <row ht="22.5" customHeight="1">
      <c s="2">
        <v>20002</v>
      </c>
      <c s="2">
        <v>9333</v>
      </c>
      <c s="2" t="s">
        <v>1217</v>
      </c>
      <c s="2" t="s">
        <v>472</v>
      </c>
      <c s="2" t="s">
        <v>7545</v>
      </c>
      <c s="28" t="s">
        <v>8884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7.7699999999999996</v>
      </c>
      <c s="30">
        <v>7.7699999999999996</v>
      </c>
      <c s="9">
        <v>1</v>
      </c>
      <c r="Q9414" s="15" t="s">
        <v>757</v>
      </c>
    </row>
    <row ht="22.5" customHeight="1">
      <c s="2">
        <v>20002</v>
      </c>
      <c s="2">
        <v>9334</v>
      </c>
      <c s="2" t="s">
        <v>1217</v>
      </c>
      <c s="2" t="s">
        <v>472</v>
      </c>
      <c s="2" t="s">
        <v>7545</v>
      </c>
      <c s="28" t="s">
        <v>8885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108</v>
      </c>
      <c s="30">
        <v>108</v>
      </c>
      <c s="9">
        <v>1</v>
      </c>
      <c r="Q9415" s="15" t="s">
        <v>757</v>
      </c>
    </row>
    <row ht="22.5" customHeight="1">
      <c s="2">
        <v>20002</v>
      </c>
      <c s="2">
        <v>9335</v>
      </c>
      <c s="2" t="s">
        <v>1217</v>
      </c>
      <c s="2" t="s">
        <v>472</v>
      </c>
      <c s="2" t="s">
        <v>7545</v>
      </c>
      <c s="28" t="s">
        <v>8886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27</v>
      </c>
      <c s="30">
        <v>27</v>
      </c>
      <c s="9">
        <v>1</v>
      </c>
      <c r="Q9416" s="15" t="s">
        <v>757</v>
      </c>
    </row>
    <row ht="22.5" customHeight="1">
      <c s="2">
        <v>20002</v>
      </c>
      <c s="2">
        <v>9336</v>
      </c>
      <c s="2" t="s">
        <v>1217</v>
      </c>
      <c s="2" t="s">
        <v>472</v>
      </c>
      <c s="2" t="s">
        <v>7545</v>
      </c>
      <c s="28" t="s">
        <v>8887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21</v>
      </c>
      <c s="30">
        <v>21</v>
      </c>
      <c s="9">
        <v>1</v>
      </c>
      <c r="Q9417" s="15" t="s">
        <v>757</v>
      </c>
    </row>
    <row ht="22.5" customHeight="1">
      <c s="2">
        <v>20002</v>
      </c>
      <c s="2">
        <v>9337</v>
      </c>
      <c s="2" t="s">
        <v>1217</v>
      </c>
      <c s="2" t="s">
        <v>472</v>
      </c>
      <c s="2" t="s">
        <v>7545</v>
      </c>
      <c s="28" t="s">
        <v>8888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245</v>
      </c>
      <c s="30">
        <v>245</v>
      </c>
      <c s="9">
        <v>1</v>
      </c>
      <c r="Q9418" s="15" t="s">
        <v>757</v>
      </c>
    </row>
    <row ht="22.5" customHeight="1">
      <c s="2">
        <v>20002</v>
      </c>
      <c s="2">
        <v>9338</v>
      </c>
      <c s="2" t="s">
        <v>1217</v>
      </c>
      <c s="2" t="s">
        <v>472</v>
      </c>
      <c s="2" t="s">
        <v>7545</v>
      </c>
      <c s="28" t="s">
        <v>8889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71</v>
      </c>
      <c s="30">
        <v>71</v>
      </c>
      <c s="9">
        <v>1</v>
      </c>
      <c r="Q9419" s="15" t="s">
        <v>757</v>
      </c>
    </row>
    <row ht="22.5" customHeight="1">
      <c s="2">
        <v>20002</v>
      </c>
      <c s="2">
        <v>9339</v>
      </c>
      <c s="2" t="s">
        <v>1217</v>
      </c>
      <c s="2" t="s">
        <v>472</v>
      </c>
      <c s="2" t="s">
        <v>7545</v>
      </c>
      <c s="28" t="s">
        <v>8890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8.9100000000000001</v>
      </c>
      <c s="30">
        <v>8.9100000000000001</v>
      </c>
      <c s="9">
        <v>1</v>
      </c>
      <c r="Q9420" s="15" t="s">
        <v>757</v>
      </c>
    </row>
    <row ht="22.5" customHeight="1">
      <c s="2">
        <v>20002</v>
      </c>
      <c s="2">
        <v>9340</v>
      </c>
      <c s="2" t="s">
        <v>1217</v>
      </c>
      <c s="2" t="s">
        <v>472</v>
      </c>
      <c s="2" t="s">
        <v>7545</v>
      </c>
      <c s="28" t="s">
        <v>8891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268</v>
      </c>
      <c s="30">
        <v>268</v>
      </c>
      <c s="9">
        <v>1</v>
      </c>
      <c r="Q9421" s="15" t="s">
        <v>757</v>
      </c>
    </row>
    <row ht="22.5" customHeight="1">
      <c s="2">
        <v>20002</v>
      </c>
      <c s="2">
        <v>9341</v>
      </c>
      <c s="2" t="s">
        <v>1217</v>
      </c>
      <c s="2" t="s">
        <v>472</v>
      </c>
      <c s="2" t="s">
        <v>7545</v>
      </c>
      <c s="28" t="s">
        <v>7948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237</v>
      </c>
      <c s="30">
        <v>237</v>
      </c>
      <c s="9">
        <v>1</v>
      </c>
      <c r="Q9422" s="15" t="s">
        <v>757</v>
      </c>
    </row>
    <row ht="22.5" customHeight="1">
      <c s="2">
        <v>20002</v>
      </c>
      <c s="2">
        <v>9342</v>
      </c>
      <c s="2" t="s">
        <v>1217</v>
      </c>
      <c s="2" t="s">
        <v>472</v>
      </c>
      <c s="2" t="s">
        <v>7545</v>
      </c>
      <c s="28" t="s">
        <v>3554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1071</v>
      </c>
      <c s="30">
        <v>1071</v>
      </c>
      <c s="9">
        <v>1</v>
      </c>
      <c r="Q9423" s="15" t="s">
        <v>757</v>
      </c>
    </row>
    <row ht="22.5" customHeight="1">
      <c s="2">
        <v>20002</v>
      </c>
      <c s="2">
        <v>9418</v>
      </c>
      <c s="2" t="s">
        <v>1217</v>
      </c>
      <c s="2" t="s">
        <v>472</v>
      </c>
      <c s="2" t="s">
        <v>1076</v>
      </c>
      <c s="28" t="s">
        <v>8892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158</v>
      </c>
      <c s="30">
        <v>158</v>
      </c>
      <c s="9">
        <v>1</v>
      </c>
      <c r="Q9424" s="15" t="s">
        <v>757</v>
      </c>
    </row>
    <row ht="22.5" customHeight="1">
      <c s="2">
        <v>20002</v>
      </c>
      <c s="2">
        <v>9419</v>
      </c>
      <c s="2" t="s">
        <v>1217</v>
      </c>
      <c s="2" t="s">
        <v>472</v>
      </c>
      <c s="2" t="s">
        <v>1076</v>
      </c>
      <c s="28" t="s">
        <v>8893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</v>
      </c>
      <c s="30">
        <v>25</v>
      </c>
      <c s="9">
        <v>1</v>
      </c>
      <c r="Q9425" s="15" t="s">
        <v>757</v>
      </c>
    </row>
    <row ht="22.5" customHeight="1">
      <c s="2">
        <v>20002</v>
      </c>
      <c s="2">
        <v>9420</v>
      </c>
      <c s="2" t="s">
        <v>1217</v>
      </c>
      <c s="2" t="s">
        <v>472</v>
      </c>
      <c s="2" t="s">
        <v>1076</v>
      </c>
      <c s="28" t="s">
        <v>3611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182</v>
      </c>
      <c s="30">
        <v>182</v>
      </c>
      <c s="9">
        <v>1</v>
      </c>
      <c r="Q9426" s="15" t="s">
        <v>757</v>
      </c>
    </row>
    <row ht="22.5" customHeight="1">
      <c s="2">
        <v>20002</v>
      </c>
      <c s="2">
        <v>9462</v>
      </c>
      <c s="2" t="s">
        <v>1217</v>
      </c>
      <c s="2" t="s">
        <v>472</v>
      </c>
      <c s="2" t="s">
        <v>7631</v>
      </c>
      <c s="28" t="s">
        <v>8894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282</v>
      </c>
      <c s="30">
        <v>282</v>
      </c>
      <c s="9">
        <v>1</v>
      </c>
      <c r="Q9427" s="15" t="s">
        <v>757</v>
      </c>
    </row>
    <row ht="22.5" customHeight="1">
      <c s="2">
        <v>20002</v>
      </c>
      <c s="2">
        <v>9463</v>
      </c>
      <c s="2" t="s">
        <v>1217</v>
      </c>
      <c s="2" t="s">
        <v>472</v>
      </c>
      <c s="2" t="s">
        <v>7631</v>
      </c>
      <c s="28" t="s">
        <v>8895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39</v>
      </c>
      <c s="30">
        <v>39</v>
      </c>
      <c s="9">
        <v>1</v>
      </c>
      <c r="Q9428" s="15" t="s">
        <v>757</v>
      </c>
    </row>
    <row ht="22.5" customHeight="1">
      <c s="2">
        <v>20002</v>
      </c>
      <c s="2">
        <v>9464</v>
      </c>
      <c s="2" t="s">
        <v>1217</v>
      </c>
      <c s="2" t="s">
        <v>472</v>
      </c>
      <c s="2" t="s">
        <v>7631</v>
      </c>
      <c s="28" t="s">
        <v>8896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165</v>
      </c>
      <c s="30">
        <v>165</v>
      </c>
      <c s="9">
        <v>1</v>
      </c>
      <c r="Q9429" s="15" t="s">
        <v>757</v>
      </c>
    </row>
    <row ht="22.5" customHeight="1">
      <c s="2">
        <v>20002</v>
      </c>
      <c s="2">
        <v>9465</v>
      </c>
      <c s="2" t="s">
        <v>1217</v>
      </c>
      <c s="2" t="s">
        <v>472</v>
      </c>
      <c s="2" t="s">
        <v>7631</v>
      </c>
      <c s="28" t="s">
        <v>8897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</v>
      </c>
      <c s="30">
        <v>34</v>
      </c>
      <c s="9">
        <v>1</v>
      </c>
      <c r="Q9430" s="15" t="s">
        <v>757</v>
      </c>
    </row>
    <row ht="22.5" customHeight="1">
      <c s="2">
        <v>20002</v>
      </c>
      <c s="2">
        <v>9466</v>
      </c>
      <c s="2" t="s">
        <v>1217</v>
      </c>
      <c s="2" t="s">
        <v>472</v>
      </c>
      <c s="2" t="s">
        <v>7631</v>
      </c>
      <c s="28" t="s">
        <v>8898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24</v>
      </c>
      <c s="30">
        <v>24</v>
      </c>
      <c s="9">
        <v>1</v>
      </c>
      <c r="Q9431" s="15" t="s">
        <v>757</v>
      </c>
    </row>
    <row ht="22.5" customHeight="1">
      <c s="2">
        <v>20002</v>
      </c>
      <c s="2">
        <v>9481</v>
      </c>
      <c s="2" t="s">
        <v>1217</v>
      </c>
      <c s="2" t="s">
        <v>472</v>
      </c>
      <c s="2" t="s">
        <v>7631</v>
      </c>
      <c s="28" t="s">
        <v>642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81</v>
      </c>
      <c s="30">
        <v>81</v>
      </c>
      <c s="9">
        <v>1</v>
      </c>
      <c r="Q9432" s="15" t="s">
        <v>757</v>
      </c>
    </row>
    <row ht="22.5" customHeight="1">
      <c s="2">
        <v>20002</v>
      </c>
      <c s="2">
        <v>9482</v>
      </c>
      <c s="2" t="s">
        <v>1217</v>
      </c>
      <c s="2" t="s">
        <v>472</v>
      </c>
      <c s="2" t="s">
        <v>7631</v>
      </c>
      <c s="28" t="s">
        <v>3657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413</v>
      </c>
      <c s="30">
        <v>413</v>
      </c>
      <c s="9">
        <v>1</v>
      </c>
      <c r="Q9433" s="15" t="s">
        <v>757</v>
      </c>
    </row>
    <row ht="22.5" customHeight="1">
      <c s="2">
        <v>20002</v>
      </c>
      <c s="2">
        <v>9483</v>
      </c>
      <c s="2" t="s">
        <v>1217</v>
      </c>
      <c s="2" t="s">
        <v>472</v>
      </c>
      <c s="2" t="s">
        <v>7631</v>
      </c>
      <c s="28" t="s">
        <v>644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497</v>
      </c>
      <c s="30">
        <v>497</v>
      </c>
      <c s="9">
        <v>1</v>
      </c>
      <c r="Q9434" s="15" t="s">
        <v>757</v>
      </c>
    </row>
    <row ht="22.5" customHeight="1">
      <c s="2">
        <v>20002</v>
      </c>
      <c s="2">
        <v>9488</v>
      </c>
      <c s="2" t="s">
        <v>1217</v>
      </c>
      <c s="2" t="s">
        <v>472</v>
      </c>
      <c s="2" t="s">
        <v>7660</v>
      </c>
      <c s="28" t="s">
        <v>8899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85</v>
      </c>
      <c s="30">
        <v>85</v>
      </c>
      <c s="9">
        <v>1</v>
      </c>
      <c r="Q9435" s="15" t="s">
        <v>757</v>
      </c>
    </row>
    <row ht="22.5" customHeight="1">
      <c s="2">
        <v>20002</v>
      </c>
      <c s="2">
        <v>9489</v>
      </c>
      <c s="2" t="s">
        <v>1217</v>
      </c>
      <c s="2" t="s">
        <v>472</v>
      </c>
      <c s="2" t="s">
        <v>7660</v>
      </c>
      <c s="28" t="s">
        <v>8900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18</v>
      </c>
      <c s="30">
        <v>18</v>
      </c>
      <c s="9">
        <v>1</v>
      </c>
      <c r="Q9436" s="15" t="s">
        <v>757</v>
      </c>
    </row>
    <row ht="22.5" customHeight="1">
      <c s="2">
        <v>20002</v>
      </c>
      <c s="2">
        <v>9490</v>
      </c>
      <c s="2" t="s">
        <v>1217</v>
      </c>
      <c s="2" t="s">
        <v>472</v>
      </c>
      <c s="2" t="s">
        <v>7660</v>
      </c>
      <c s="28" t="s">
        <v>8901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346</v>
      </c>
      <c s="30">
        <v>346</v>
      </c>
      <c s="9">
        <v>1</v>
      </c>
      <c r="Q9437" s="15" t="s">
        <v>757</v>
      </c>
    </row>
    <row ht="22.5" customHeight="1">
      <c s="2">
        <v>20002</v>
      </c>
      <c s="2">
        <v>9491</v>
      </c>
      <c s="2" t="s">
        <v>1217</v>
      </c>
      <c s="2" t="s">
        <v>472</v>
      </c>
      <c s="2" t="s">
        <v>7660</v>
      </c>
      <c s="28" t="s">
        <v>8902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117</v>
      </c>
      <c s="30">
        <v>117</v>
      </c>
      <c s="9">
        <v>1</v>
      </c>
      <c r="Q9438" s="15" t="s">
        <v>757</v>
      </c>
    </row>
    <row ht="22.5" customHeight="1">
      <c s="2">
        <v>20002</v>
      </c>
      <c s="2">
        <v>9516</v>
      </c>
      <c s="2" t="s">
        <v>1217</v>
      </c>
      <c s="2" t="s">
        <v>472</v>
      </c>
      <c s="2" t="s">
        <v>7779</v>
      </c>
      <c s="28" t="s">
        <v>8903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124</v>
      </c>
      <c s="30">
        <v>124</v>
      </c>
      <c s="9">
        <v>1</v>
      </c>
      <c r="Q9439" s="15" t="s">
        <v>757</v>
      </c>
    </row>
    <row ht="22.5" customHeight="1">
      <c s="2">
        <v>20002</v>
      </c>
      <c s="2">
        <v>9533</v>
      </c>
      <c s="2" t="s">
        <v>1217</v>
      </c>
      <c s="2" t="s">
        <v>472</v>
      </c>
      <c s="2" t="s">
        <v>7671</v>
      </c>
      <c s="28" t="s">
        <v>8904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129</v>
      </c>
      <c s="30">
        <v>129</v>
      </c>
      <c s="9">
        <v>1</v>
      </c>
      <c r="Q9440" s="15" t="s">
        <v>757</v>
      </c>
    </row>
    <row ht="22.5" customHeight="1">
      <c s="2">
        <v>20002</v>
      </c>
      <c s="2">
        <v>9534</v>
      </c>
      <c s="2" t="s">
        <v>1217</v>
      </c>
      <c s="2" t="s">
        <v>472</v>
      </c>
      <c s="2" t="s">
        <v>7671</v>
      </c>
      <c s="28" t="s">
        <v>8905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146</v>
      </c>
      <c s="30">
        <v>146</v>
      </c>
      <c s="9">
        <v>1</v>
      </c>
      <c r="Q9441" s="15" t="s">
        <v>757</v>
      </c>
    </row>
    <row ht="22.5" customHeight="1">
      <c s="2">
        <v>20002</v>
      </c>
      <c s="2">
        <v>9535</v>
      </c>
      <c s="2" t="s">
        <v>1217</v>
      </c>
      <c s="2" t="s">
        <v>472</v>
      </c>
      <c s="2" t="s">
        <v>7671</v>
      </c>
      <c s="28" t="s">
        <v>8906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138</v>
      </c>
      <c s="30">
        <v>138</v>
      </c>
      <c s="9">
        <v>1</v>
      </c>
      <c r="Q9442" s="15" t="s">
        <v>757</v>
      </c>
    </row>
    <row ht="22.5" customHeight="1">
      <c s="2">
        <v>20002</v>
      </c>
      <c s="2">
        <v>9536</v>
      </c>
      <c s="2" t="s">
        <v>1217</v>
      </c>
      <c s="2" t="s">
        <v>472</v>
      </c>
      <c s="2" t="s">
        <v>7671</v>
      </c>
      <c s="28" t="s">
        <v>8907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143</v>
      </c>
      <c s="30">
        <v>143</v>
      </c>
      <c s="9">
        <v>1</v>
      </c>
      <c r="Q9443" s="15" t="s">
        <v>757</v>
      </c>
    </row>
    <row ht="22.5" customHeight="1">
      <c s="2">
        <v>20002</v>
      </c>
      <c s="2">
        <v>9537</v>
      </c>
      <c s="2" t="s">
        <v>1217</v>
      </c>
      <c s="2" t="s">
        <v>472</v>
      </c>
      <c s="2" t="s">
        <v>7671</v>
      </c>
      <c s="28" t="s">
        <v>8908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9444" s="15" t="s">
        <v>757</v>
      </c>
    </row>
    <row ht="22.5" customHeight="1">
      <c s="2">
        <v>20002</v>
      </c>
      <c s="2">
        <v>9538</v>
      </c>
      <c s="2" t="s">
        <v>1217</v>
      </c>
      <c s="2" t="s">
        <v>472</v>
      </c>
      <c s="2" t="s">
        <v>7671</v>
      </c>
      <c s="28" t="s">
        <v>8909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423</v>
      </c>
      <c s="30">
        <v>423</v>
      </c>
      <c s="9">
        <v>1</v>
      </c>
      <c r="Q9445" s="15" t="s">
        <v>757</v>
      </c>
    </row>
    <row ht="22.5" customHeight="1">
      <c s="2">
        <v>20002</v>
      </c>
      <c s="2">
        <v>9539</v>
      </c>
      <c s="2" t="s">
        <v>1217</v>
      </c>
      <c s="2" t="s">
        <v>472</v>
      </c>
      <c s="2" t="s">
        <v>7671</v>
      </c>
      <c s="28" t="s">
        <v>8910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62</v>
      </c>
      <c s="30">
        <v>62</v>
      </c>
      <c s="9">
        <v>1</v>
      </c>
      <c r="Q9446" s="15" t="s">
        <v>757</v>
      </c>
    </row>
    <row ht="22.5" customHeight="1">
      <c s="2">
        <v>20002</v>
      </c>
      <c s="2">
        <v>9540</v>
      </c>
      <c s="2" t="s">
        <v>1217</v>
      </c>
      <c s="2" t="s">
        <v>472</v>
      </c>
      <c s="2" t="s">
        <v>7671</v>
      </c>
      <c s="28" t="s">
        <v>8911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23</v>
      </c>
      <c s="30">
        <v>23</v>
      </c>
      <c s="9">
        <v>1</v>
      </c>
      <c r="Q9447" s="15" t="s">
        <v>757</v>
      </c>
    </row>
    <row ht="22.5" customHeight="1">
      <c s="2">
        <v>20002</v>
      </c>
      <c s="2">
        <v>9541</v>
      </c>
      <c s="2" t="s">
        <v>1217</v>
      </c>
      <c s="2" t="s">
        <v>472</v>
      </c>
      <c s="2" t="s">
        <v>7671</v>
      </c>
      <c s="28" t="s">
        <v>8912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37</v>
      </c>
      <c s="30">
        <v>37</v>
      </c>
      <c s="9">
        <v>1</v>
      </c>
      <c r="Q9448" s="15" t="s">
        <v>757</v>
      </c>
    </row>
    <row ht="22.5" customHeight="1">
      <c s="2">
        <v>20002</v>
      </c>
      <c s="2">
        <v>9542</v>
      </c>
      <c s="2" t="s">
        <v>1217</v>
      </c>
      <c s="2" t="s">
        <v>472</v>
      </c>
      <c s="2" t="s">
        <v>7671</v>
      </c>
      <c s="28" t="s">
        <v>8913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143</v>
      </c>
      <c s="30">
        <v>143</v>
      </c>
      <c s="9">
        <v>1</v>
      </c>
      <c r="Q9449" s="15" t="s">
        <v>757</v>
      </c>
    </row>
    <row ht="22.5" customHeight="1">
      <c s="2">
        <v>20002</v>
      </c>
      <c s="2">
        <v>9543</v>
      </c>
      <c s="2" t="s">
        <v>1217</v>
      </c>
      <c s="2" t="s">
        <v>472</v>
      </c>
      <c s="2" t="s">
        <v>7671</v>
      </c>
      <c s="28" t="s">
        <v>8914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154</v>
      </c>
      <c s="30">
        <v>154</v>
      </c>
      <c s="9">
        <v>1</v>
      </c>
      <c r="Q9450" s="15" t="s">
        <v>757</v>
      </c>
    </row>
    <row ht="22.5" customHeight="1">
      <c s="2">
        <v>20002</v>
      </c>
      <c s="2">
        <v>9544</v>
      </c>
      <c s="2" t="s">
        <v>1217</v>
      </c>
      <c s="2" t="s">
        <v>472</v>
      </c>
      <c s="2" t="s">
        <v>7671</v>
      </c>
      <c s="28" t="s">
        <v>8915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53</v>
      </c>
      <c s="30">
        <v>53</v>
      </c>
      <c s="9">
        <v>1</v>
      </c>
      <c r="Q9451" s="15" t="s">
        <v>757</v>
      </c>
    </row>
    <row ht="22.5" customHeight="1">
      <c s="2">
        <v>20002</v>
      </c>
      <c s="2">
        <v>9545</v>
      </c>
      <c s="2" t="s">
        <v>1217</v>
      </c>
      <c s="2" t="s">
        <v>472</v>
      </c>
      <c s="2" t="s">
        <v>7671</v>
      </c>
      <c s="28" t="s">
        <v>8916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81</v>
      </c>
      <c s="30">
        <v>81</v>
      </c>
      <c s="9">
        <v>1</v>
      </c>
      <c r="Q9452" s="15" t="s">
        <v>757</v>
      </c>
    </row>
    <row ht="22.5" customHeight="1">
      <c s="2">
        <v>20002</v>
      </c>
      <c s="2">
        <v>9546</v>
      </c>
      <c s="2" t="s">
        <v>1217</v>
      </c>
      <c s="2" t="s">
        <v>472</v>
      </c>
      <c s="2" t="s">
        <v>7671</v>
      </c>
      <c s="28" t="s">
        <v>8917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126</v>
      </c>
      <c s="30">
        <v>126</v>
      </c>
      <c s="9">
        <v>1</v>
      </c>
      <c r="Q9453" s="15" t="s">
        <v>757</v>
      </c>
    </row>
    <row ht="22.5" customHeight="1">
      <c s="2">
        <v>20002</v>
      </c>
      <c s="2">
        <v>9547</v>
      </c>
      <c s="2" t="s">
        <v>1217</v>
      </c>
      <c s="2" t="s">
        <v>472</v>
      </c>
      <c s="2" t="s">
        <v>7671</v>
      </c>
      <c s="28" t="s">
        <v>8918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41</v>
      </c>
      <c s="30">
        <v>41</v>
      </c>
      <c s="9">
        <v>1</v>
      </c>
      <c r="Q9454" s="15" t="s">
        <v>757</v>
      </c>
    </row>
    <row ht="22.5" customHeight="1">
      <c s="2">
        <v>20002</v>
      </c>
      <c s="2">
        <v>9548</v>
      </c>
      <c s="2" t="s">
        <v>1217</v>
      </c>
      <c s="2" t="s">
        <v>472</v>
      </c>
      <c s="2" t="s">
        <v>7671</v>
      </c>
      <c s="28" t="s">
        <v>8919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95</v>
      </c>
      <c s="30">
        <v>95</v>
      </c>
      <c s="9">
        <v>1</v>
      </c>
      <c r="Q9455" s="15" t="s">
        <v>757</v>
      </c>
    </row>
    <row ht="22.5" customHeight="1">
      <c s="2">
        <v>20002</v>
      </c>
      <c s="2">
        <v>9549</v>
      </c>
      <c s="2" t="s">
        <v>1217</v>
      </c>
      <c s="2" t="s">
        <v>472</v>
      </c>
      <c s="2" t="s">
        <v>7671</v>
      </c>
      <c s="28" t="s">
        <v>8920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43</v>
      </c>
      <c s="30">
        <v>43</v>
      </c>
      <c s="9">
        <v>1</v>
      </c>
      <c r="Q9456" s="15" t="s">
        <v>757</v>
      </c>
    </row>
    <row ht="22.5" customHeight="1">
      <c s="2">
        <v>20002</v>
      </c>
      <c s="2">
        <v>9550</v>
      </c>
      <c s="2" t="s">
        <v>1217</v>
      </c>
      <c s="2" t="s">
        <v>472</v>
      </c>
      <c s="2" t="s">
        <v>7671</v>
      </c>
      <c s="28" t="s">
        <v>8921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589</v>
      </c>
      <c s="30">
        <v>589</v>
      </c>
      <c s="9">
        <v>1</v>
      </c>
      <c r="Q9457" s="15" t="s">
        <v>757</v>
      </c>
    </row>
    <row ht="22.5" customHeight="1">
      <c s="2">
        <v>20002</v>
      </c>
      <c s="2">
        <v>9551</v>
      </c>
      <c s="2" t="s">
        <v>1217</v>
      </c>
      <c s="2" t="s">
        <v>472</v>
      </c>
      <c s="2" t="s">
        <v>7671</v>
      </c>
      <c s="28" t="s">
        <v>8922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128</v>
      </c>
      <c s="30">
        <v>128</v>
      </c>
      <c s="9">
        <v>1</v>
      </c>
      <c r="Q9458" s="15" t="s">
        <v>757</v>
      </c>
    </row>
    <row ht="22.5" customHeight="1">
      <c s="2">
        <v>20002</v>
      </c>
      <c s="2">
        <v>9581</v>
      </c>
      <c s="2" t="s">
        <v>1217</v>
      </c>
      <c s="2" t="s">
        <v>472</v>
      </c>
      <c s="2" t="s">
        <v>486</v>
      </c>
      <c s="28" t="s">
        <v>8923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166</v>
      </c>
      <c s="30">
        <v>166</v>
      </c>
      <c s="9">
        <v>1</v>
      </c>
      <c r="Q9459" s="15" t="s">
        <v>757</v>
      </c>
    </row>
    <row ht="22.5" customHeight="1">
      <c s="2">
        <v>20002</v>
      </c>
      <c s="2">
        <v>9582</v>
      </c>
      <c s="2" t="s">
        <v>1217</v>
      </c>
      <c s="2" t="s">
        <v>472</v>
      </c>
      <c s="2" t="s">
        <v>486</v>
      </c>
      <c s="28" t="s">
        <v>8924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94</v>
      </c>
      <c s="30">
        <v>94</v>
      </c>
      <c s="9">
        <v>1</v>
      </c>
      <c r="Q9460" s="15" t="s">
        <v>757</v>
      </c>
    </row>
    <row ht="22.5" customHeight="1">
      <c s="2">
        <v>20002</v>
      </c>
      <c s="2">
        <v>9583</v>
      </c>
      <c s="2" t="s">
        <v>1217</v>
      </c>
      <c s="2" t="s">
        <v>472</v>
      </c>
      <c s="2" t="s">
        <v>486</v>
      </c>
      <c s="28" t="s">
        <v>8925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41</v>
      </c>
      <c s="30">
        <v>41</v>
      </c>
      <c s="9">
        <v>1</v>
      </c>
      <c r="Q9461" s="15" t="s">
        <v>757</v>
      </c>
    </row>
    <row ht="22.5" customHeight="1">
      <c s="2">
        <v>20002</v>
      </c>
      <c s="2">
        <v>9584</v>
      </c>
      <c s="2" t="s">
        <v>1217</v>
      </c>
      <c s="2" t="s">
        <v>472</v>
      </c>
      <c s="2" t="s">
        <v>486</v>
      </c>
      <c s="28" t="s">
        <v>8926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89</v>
      </c>
      <c s="30">
        <v>89</v>
      </c>
      <c s="9">
        <v>1</v>
      </c>
      <c r="Q9462" s="15" t="s">
        <v>757</v>
      </c>
    </row>
    <row ht="22.5" customHeight="1">
      <c s="2">
        <v>20002</v>
      </c>
      <c s="2">
        <v>9585</v>
      </c>
      <c s="2" t="s">
        <v>1217</v>
      </c>
      <c s="2" t="s">
        <v>472</v>
      </c>
      <c s="2" t="s">
        <v>486</v>
      </c>
      <c s="28" t="s">
        <v>8927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155</v>
      </c>
      <c s="30">
        <v>155</v>
      </c>
      <c s="9">
        <v>1</v>
      </c>
      <c r="Q9463" s="15" t="s">
        <v>757</v>
      </c>
    </row>
    <row ht="22.5" customHeight="1">
      <c s="2">
        <v>20002</v>
      </c>
      <c s="2">
        <v>9586</v>
      </c>
      <c s="2" t="s">
        <v>1217</v>
      </c>
      <c s="2" t="s">
        <v>472</v>
      </c>
      <c s="2" t="s">
        <v>486</v>
      </c>
      <c s="28" t="s">
        <v>8928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29</v>
      </c>
      <c s="30">
        <v>29</v>
      </c>
      <c s="9">
        <v>1</v>
      </c>
      <c r="Q9464" s="15" t="s">
        <v>757</v>
      </c>
    </row>
    <row ht="22.5" customHeight="1">
      <c s="2">
        <v>20002</v>
      </c>
      <c s="2">
        <v>9587</v>
      </c>
      <c s="2" t="s">
        <v>1217</v>
      </c>
      <c s="2" t="s">
        <v>472</v>
      </c>
      <c s="2" t="s">
        <v>486</v>
      </c>
      <c s="28" t="s">
        <v>8929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35</v>
      </c>
      <c s="30">
        <v>35</v>
      </c>
      <c s="9">
        <v>1</v>
      </c>
      <c r="Q9465" s="15" t="s">
        <v>757</v>
      </c>
    </row>
    <row ht="22.5" customHeight="1">
      <c s="2">
        <v>20002</v>
      </c>
      <c s="2">
        <v>9588</v>
      </c>
      <c s="2" t="s">
        <v>1217</v>
      </c>
      <c s="2" t="s">
        <v>472</v>
      </c>
      <c s="2" t="s">
        <v>486</v>
      </c>
      <c s="28" t="s">
        <v>8930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68</v>
      </c>
      <c s="30">
        <v>68</v>
      </c>
      <c s="9">
        <v>1</v>
      </c>
      <c r="Q9466" s="15" t="s">
        <v>757</v>
      </c>
    </row>
    <row ht="22.5" customHeight="1">
      <c s="2">
        <v>20002</v>
      </c>
      <c s="2">
        <v>9589</v>
      </c>
      <c s="2" t="s">
        <v>1217</v>
      </c>
      <c s="2" t="s">
        <v>472</v>
      </c>
      <c s="2" t="s">
        <v>486</v>
      </c>
      <c s="28" t="s">
        <v>8931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49</v>
      </c>
      <c s="30">
        <v>49</v>
      </c>
      <c s="9">
        <v>1</v>
      </c>
      <c r="Q9467" s="15" t="s">
        <v>757</v>
      </c>
    </row>
    <row ht="22.5" customHeight="1">
      <c s="2">
        <v>20002</v>
      </c>
      <c s="2">
        <v>9590</v>
      </c>
      <c s="2" t="s">
        <v>1217</v>
      </c>
      <c s="2" t="s">
        <v>472</v>
      </c>
      <c s="2" t="s">
        <v>486</v>
      </c>
      <c s="28" t="s">
        <v>8932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68</v>
      </c>
      <c s="30">
        <v>68</v>
      </c>
      <c s="9">
        <v>1</v>
      </c>
      <c r="Q9468" s="15" t="s">
        <v>757</v>
      </c>
    </row>
    <row ht="22.5" customHeight="1">
      <c s="2">
        <v>20002</v>
      </c>
      <c s="2">
        <v>9591</v>
      </c>
      <c s="2" t="s">
        <v>1217</v>
      </c>
      <c s="2" t="s">
        <v>472</v>
      </c>
      <c s="2" t="s">
        <v>486</v>
      </c>
      <c s="28" t="s">
        <v>8933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50</v>
      </c>
      <c s="30">
        <v>50</v>
      </c>
      <c s="9">
        <v>1</v>
      </c>
      <c r="Q9469" s="15" t="s">
        <v>757</v>
      </c>
    </row>
    <row ht="22.5" customHeight="1">
      <c s="2">
        <v>20002</v>
      </c>
      <c s="2">
        <v>9592</v>
      </c>
      <c s="2" t="s">
        <v>1217</v>
      </c>
      <c s="2" t="s">
        <v>472</v>
      </c>
      <c s="2" t="s">
        <v>486</v>
      </c>
      <c s="28" t="s">
        <v>8934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1213</v>
      </c>
      <c s="30">
        <v>1213</v>
      </c>
      <c s="9">
        <v>1</v>
      </c>
      <c r="Q9470" s="15" t="s">
        <v>757</v>
      </c>
    </row>
    <row ht="22.5" customHeight="1">
      <c s="2">
        <v>20002</v>
      </c>
      <c s="2">
        <v>9593</v>
      </c>
      <c s="2" t="s">
        <v>1217</v>
      </c>
      <c s="2" t="s">
        <v>472</v>
      </c>
      <c s="2" t="s">
        <v>486</v>
      </c>
      <c s="28" t="s">
        <v>8935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402</v>
      </c>
      <c s="30">
        <v>402</v>
      </c>
      <c s="9">
        <v>1</v>
      </c>
      <c r="Q9471" s="15" t="s">
        <v>757</v>
      </c>
    </row>
    <row ht="22.5" customHeight="1">
      <c s="2">
        <v>20002</v>
      </c>
      <c s="2">
        <v>9667</v>
      </c>
      <c s="2" t="s">
        <v>1217</v>
      </c>
      <c s="2" t="s">
        <v>472</v>
      </c>
      <c s="2" t="s">
        <v>7779</v>
      </c>
      <c s="28" t="s">
        <v>8936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208</v>
      </c>
      <c s="30">
        <v>208</v>
      </c>
      <c s="9">
        <v>1</v>
      </c>
      <c r="Q9472" s="15" t="s">
        <v>757</v>
      </c>
    </row>
    <row ht="22.5" customHeight="1">
      <c s="2">
        <v>20002</v>
      </c>
      <c s="2">
        <v>9668</v>
      </c>
      <c s="2" t="s">
        <v>1217</v>
      </c>
      <c s="2" t="s">
        <v>472</v>
      </c>
      <c s="2" t="s">
        <v>7779</v>
      </c>
      <c s="28" t="s">
        <v>4838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25</v>
      </c>
      <c s="30">
        <v>25</v>
      </c>
      <c s="9">
        <v>1</v>
      </c>
      <c r="Q9473" s="15" t="s">
        <v>757</v>
      </c>
    </row>
    <row ht="22.5" customHeight="1">
      <c s="2">
        <v>20002</v>
      </c>
      <c s="2">
        <v>9669</v>
      </c>
      <c s="2" t="s">
        <v>1217</v>
      </c>
      <c s="2" t="s">
        <v>472</v>
      </c>
      <c s="2" t="s">
        <v>7779</v>
      </c>
      <c s="28" t="s">
        <v>8937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127</v>
      </c>
      <c s="30">
        <v>127</v>
      </c>
      <c s="9">
        <v>1</v>
      </c>
      <c r="Q9474" s="15" t="s">
        <v>757</v>
      </c>
    </row>
    <row ht="22.5" customHeight="1">
      <c s="2">
        <v>20002</v>
      </c>
      <c s="2">
        <v>9670</v>
      </c>
      <c s="2" t="s">
        <v>1217</v>
      </c>
      <c s="2" t="s">
        <v>472</v>
      </c>
      <c s="2" t="s">
        <v>7779</v>
      </c>
      <c s="28" t="s">
        <v>8938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124</v>
      </c>
      <c s="30">
        <v>124</v>
      </c>
      <c s="9">
        <v>1</v>
      </c>
      <c r="Q9475" s="15" t="s">
        <v>757</v>
      </c>
    </row>
    <row ht="22.5" customHeight="1">
      <c s="2">
        <v>20002</v>
      </c>
      <c s="2">
        <v>9706</v>
      </c>
      <c s="2" t="s">
        <v>1217</v>
      </c>
      <c s="2" t="s">
        <v>472</v>
      </c>
      <c s="2" t="s">
        <v>7779</v>
      </c>
      <c s="28" t="s">
        <v>8939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142</v>
      </c>
      <c s="30">
        <v>142</v>
      </c>
      <c s="9">
        <v>1</v>
      </c>
      <c r="Q9476" s="15" t="s">
        <v>757</v>
      </c>
    </row>
    <row ht="22.5" customHeight="1">
      <c s="2">
        <v>20002</v>
      </c>
      <c s="2">
        <v>9707</v>
      </c>
      <c s="2" t="s">
        <v>1217</v>
      </c>
      <c s="2" t="s">
        <v>472</v>
      </c>
      <c s="2" t="s">
        <v>7779</v>
      </c>
      <c s="28" t="s">
        <v>8940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93</v>
      </c>
      <c s="30">
        <v>93</v>
      </c>
      <c s="9">
        <v>1</v>
      </c>
      <c r="Q9477" s="15" t="s">
        <v>757</v>
      </c>
    </row>
    <row ht="22.5" customHeight="1">
      <c s="2">
        <v>20002</v>
      </c>
      <c s="2">
        <v>9727</v>
      </c>
      <c s="2" t="s">
        <v>1217</v>
      </c>
      <c s="2" t="s">
        <v>472</v>
      </c>
      <c s="2" t="s">
        <v>7824</v>
      </c>
      <c s="28" t="s">
        <v>8941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122</v>
      </c>
      <c s="30">
        <v>122</v>
      </c>
      <c s="9">
        <v>1</v>
      </c>
      <c r="Q9478" s="15" t="s">
        <v>757</v>
      </c>
    </row>
    <row ht="22.5" customHeight="1">
      <c s="2">
        <v>20002</v>
      </c>
      <c s="2">
        <v>9728</v>
      </c>
      <c s="2" t="s">
        <v>1217</v>
      </c>
      <c s="2" t="s">
        <v>472</v>
      </c>
      <c s="2" t="s">
        <v>7824</v>
      </c>
      <c s="28" t="s">
        <v>4890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303</v>
      </c>
      <c s="30">
        <v>303</v>
      </c>
      <c s="9">
        <v>1</v>
      </c>
      <c r="Q9479" s="15" t="s">
        <v>757</v>
      </c>
    </row>
    <row ht="22.5" customHeight="1">
      <c s="2">
        <v>20002</v>
      </c>
      <c s="2">
        <v>9729</v>
      </c>
      <c s="2" t="s">
        <v>1217</v>
      </c>
      <c s="2" t="s">
        <v>472</v>
      </c>
      <c s="2" t="s">
        <v>7824</v>
      </c>
      <c s="28" t="s">
        <v>8942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225</v>
      </c>
      <c s="30">
        <v>225</v>
      </c>
      <c s="9">
        <v>1</v>
      </c>
      <c r="Q9480" s="15" t="s">
        <v>757</v>
      </c>
    </row>
    <row ht="22.5" customHeight="1">
      <c s="2">
        <v>20002</v>
      </c>
      <c s="2">
        <v>9730</v>
      </c>
      <c s="2" t="s">
        <v>1217</v>
      </c>
      <c s="2" t="s">
        <v>472</v>
      </c>
      <c s="2" t="s">
        <v>7824</v>
      </c>
      <c s="28" t="s">
        <v>4891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64</v>
      </c>
      <c s="30">
        <v>64</v>
      </c>
      <c s="9">
        <v>1</v>
      </c>
      <c r="Q9481" s="15" t="s">
        <v>757</v>
      </c>
    </row>
    <row ht="22.5" customHeight="1">
      <c s="2">
        <v>20002</v>
      </c>
      <c s="2">
        <v>9731</v>
      </c>
      <c s="2" t="s">
        <v>1217</v>
      </c>
      <c s="2" t="s">
        <v>472</v>
      </c>
      <c s="2" t="s">
        <v>7824</v>
      </c>
      <c s="28" t="s">
        <v>8943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175</v>
      </c>
      <c s="30">
        <v>175</v>
      </c>
      <c s="9">
        <v>1</v>
      </c>
      <c r="Q9482" s="15" t="s">
        <v>757</v>
      </c>
    </row>
    <row ht="22.5" customHeight="1">
      <c s="2">
        <v>20002</v>
      </c>
      <c s="2">
        <v>9732</v>
      </c>
      <c s="2" t="s">
        <v>1217</v>
      </c>
      <c s="2" t="s">
        <v>472</v>
      </c>
      <c s="2" t="s">
        <v>7824</v>
      </c>
      <c s="28" t="s">
        <v>8944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103</v>
      </c>
      <c s="30">
        <v>103</v>
      </c>
      <c s="9">
        <v>1</v>
      </c>
      <c r="Q9483" s="15" t="s">
        <v>757</v>
      </c>
    </row>
    <row ht="22.5" customHeight="1">
      <c s="2">
        <v>20002</v>
      </c>
      <c s="2">
        <v>9733</v>
      </c>
      <c s="2" t="s">
        <v>1217</v>
      </c>
      <c s="2" t="s">
        <v>472</v>
      </c>
      <c s="2" t="s">
        <v>7824</v>
      </c>
      <c s="28" t="s">
        <v>8945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133</v>
      </c>
      <c s="30">
        <v>133</v>
      </c>
      <c s="9">
        <v>1</v>
      </c>
      <c r="Q9484" s="15" t="s">
        <v>757</v>
      </c>
    </row>
    <row ht="22.5" customHeight="1">
      <c s="2">
        <v>20002</v>
      </c>
      <c s="2">
        <v>9734</v>
      </c>
      <c s="2" t="s">
        <v>1217</v>
      </c>
      <c s="2" t="s">
        <v>472</v>
      </c>
      <c s="2" t="s">
        <v>7824</v>
      </c>
      <c s="28" t="s">
        <v>8946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140</v>
      </c>
      <c s="30">
        <v>140</v>
      </c>
      <c s="9">
        <v>1</v>
      </c>
      <c r="Q9485" s="15" t="s">
        <v>757</v>
      </c>
    </row>
    <row ht="22.5" customHeight="1">
      <c s="2">
        <v>20002</v>
      </c>
      <c s="2">
        <v>9735</v>
      </c>
      <c s="2" t="s">
        <v>1217</v>
      </c>
      <c s="2" t="s">
        <v>472</v>
      </c>
      <c s="2" t="s">
        <v>7824</v>
      </c>
      <c s="28" t="s">
        <v>8947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47</v>
      </c>
      <c s="30">
        <v>47</v>
      </c>
      <c s="9">
        <v>1</v>
      </c>
      <c r="Q9486" s="15" t="s">
        <v>757</v>
      </c>
    </row>
    <row ht="22.5" customHeight="1">
      <c s="2">
        <v>20002</v>
      </c>
      <c s="2">
        <v>9736</v>
      </c>
      <c s="2" t="s">
        <v>1217</v>
      </c>
      <c s="2" t="s">
        <v>472</v>
      </c>
      <c s="2" t="s">
        <v>7824</v>
      </c>
      <c s="28" t="s">
        <v>8948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128</v>
      </c>
      <c s="30">
        <v>128</v>
      </c>
      <c s="9">
        <v>1</v>
      </c>
      <c r="Q9487" s="15" t="s">
        <v>757</v>
      </c>
    </row>
    <row ht="22.5" customHeight="1">
      <c s="2">
        <v>20002</v>
      </c>
      <c s="2">
        <v>9737</v>
      </c>
      <c s="2" t="s">
        <v>1217</v>
      </c>
      <c s="2" t="s">
        <v>472</v>
      </c>
      <c s="2" t="s">
        <v>7824</v>
      </c>
      <c s="28" t="s">
        <v>8949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22</v>
      </c>
      <c s="30">
        <v>22</v>
      </c>
      <c s="9">
        <v>1</v>
      </c>
      <c r="Q9488" s="15" t="s">
        <v>757</v>
      </c>
    </row>
    <row ht="22.5" customHeight="1">
      <c s="2">
        <v>20002</v>
      </c>
      <c s="2">
        <v>9738</v>
      </c>
      <c s="2" t="s">
        <v>1217</v>
      </c>
      <c s="2" t="s">
        <v>472</v>
      </c>
      <c s="2" t="s">
        <v>7824</v>
      </c>
      <c s="28" t="s">
        <v>8950</v>
      </c>
      <c s="2" t="s">
        <v>346</v>
      </c>
      <c s="24" t="s">
        <v>392</v>
      </c>
      <c s="24" t="s">
        <v>347</v>
      </c>
      <c s="2" t="s">
        <v>54</v>
      </c>
      <c s="2" t="s">
        <v>1217</v>
      </c>
      <c s="2" t="s">
        <v>1217</v>
      </c>
      <c s="30">
        <v>108</v>
      </c>
      <c s="30">
        <v>108</v>
      </c>
      <c s="9">
        <v>1</v>
      </c>
      <c r="Q9489" s="15" t="s">
        <v>757</v>
      </c>
    </row>
    <row ht="22.5" customHeight="1">
      <c s="2">
        <v>20003</v>
      </c>
      <c s="2">
        <v>3</v>
      </c>
      <c s="2" t="s">
        <v>8951</v>
      </c>
      <c s="2" t="s">
        <v>472</v>
      </c>
      <c s="2" t="s">
        <v>7499</v>
      </c>
      <c s="28" t="s">
        <v>8952</v>
      </c>
      <c s="2" t="s">
        <v>51</v>
      </c>
      <c s="24" t="s">
        <v>76</v>
      </c>
      <c s="24" t="s">
        <v>174</v>
      </c>
      <c s="2" t="s">
        <v>54</v>
      </c>
      <c s="2" t="s">
        <v>478</v>
      </c>
      <c s="2" t="s">
        <v>485</v>
      </c>
      <c s="30">
        <v>102</v>
      </c>
      <c s="30">
        <v>102</v>
      </c>
      <c s="9">
        <v>510</v>
      </c>
      <c r="Q9490" s="15" t="s">
        <v>1154</v>
      </c>
    </row>
    <row ht="22.5" customHeight="1">
      <c s="2">
        <v>20004</v>
      </c>
      <c s="2">
        <v>1</v>
      </c>
      <c s="2" t="s">
        <v>8953</v>
      </c>
      <c s="2" t="s">
        <v>479</v>
      </c>
      <c s="2" t="s">
        <v>3442</v>
      </c>
      <c s="28" t="s">
        <v>8954</v>
      </c>
      <c s="2" t="s">
        <v>51</v>
      </c>
      <c s="24" t="s">
        <v>67</v>
      </c>
      <c s="24" t="s">
        <v>197</v>
      </c>
      <c s="2" t="s">
        <v>54</v>
      </c>
      <c s="2" t="s">
        <v>478</v>
      </c>
      <c s="2" t="s">
        <v>895</v>
      </c>
      <c s="30">
        <v>304</v>
      </c>
      <c s="30">
        <v>304</v>
      </c>
      <c s="9">
        <v>1520</v>
      </c>
      <c r="Q9491" s="15" t="s">
        <v>71</v>
      </c>
    </row>
    <row ht="22.5" customHeight="1">
      <c s="2">
        <v>20004</v>
      </c>
      <c s="2">
        <v>2</v>
      </c>
      <c s="2" t="s">
        <v>8953</v>
      </c>
      <c s="2" t="s">
        <v>479</v>
      </c>
      <c s="2" t="s">
        <v>3442</v>
      </c>
      <c s="28" t="s">
        <v>8955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194</v>
      </c>
      <c s="30">
        <v>194</v>
      </c>
      <c s="9">
        <v>970</v>
      </c>
      <c r="Q9492" s="15" t="s">
        <v>71</v>
      </c>
    </row>
    <row ht="22.5" customHeight="1">
      <c s="2">
        <v>20004</v>
      </c>
      <c s="2">
        <v>3</v>
      </c>
      <c s="2" t="s">
        <v>8953</v>
      </c>
      <c s="2" t="s">
        <v>479</v>
      </c>
      <c s="2" t="s">
        <v>3442</v>
      </c>
      <c s="28" t="s">
        <v>8956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306</v>
      </c>
      <c s="30">
        <v>306</v>
      </c>
      <c s="9">
        <v>1530</v>
      </c>
      <c r="Q9493" s="15" t="s">
        <v>71</v>
      </c>
    </row>
    <row ht="22.5" customHeight="1">
      <c s="2">
        <v>20004</v>
      </c>
      <c s="2">
        <v>4</v>
      </c>
      <c s="2" t="s">
        <v>8953</v>
      </c>
      <c s="2" t="s">
        <v>479</v>
      </c>
      <c s="2" t="s">
        <v>3442</v>
      </c>
      <c s="28" t="s">
        <v>8957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91</v>
      </c>
      <c s="30">
        <v>91</v>
      </c>
      <c s="9">
        <v>455</v>
      </c>
      <c r="Q9494" s="15" t="s">
        <v>71</v>
      </c>
    </row>
    <row ht="22.5" customHeight="1">
      <c s="2">
        <v>20004</v>
      </c>
      <c s="2">
        <v>5</v>
      </c>
      <c s="2" t="s">
        <v>8953</v>
      </c>
      <c s="2" t="s">
        <v>479</v>
      </c>
      <c s="2" t="s">
        <v>3442</v>
      </c>
      <c s="28" t="s">
        <v>4564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140</v>
      </c>
      <c s="30">
        <v>140</v>
      </c>
      <c s="9">
        <v>700</v>
      </c>
      <c r="Q9495" s="15" t="s">
        <v>71</v>
      </c>
    </row>
    <row ht="22.5" customHeight="1">
      <c s="2">
        <v>20004</v>
      </c>
      <c s="2">
        <v>6</v>
      </c>
      <c s="2" t="s">
        <v>8953</v>
      </c>
      <c s="2" t="s">
        <v>479</v>
      </c>
      <c s="2" t="s">
        <v>893</v>
      </c>
      <c s="28" t="s">
        <v>8958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412</v>
      </c>
      <c s="30">
        <v>412</v>
      </c>
      <c s="9">
        <v>2060</v>
      </c>
      <c r="Q9496" s="15" t="s">
        <v>71</v>
      </c>
    </row>
    <row ht="22.5" customHeight="1">
      <c s="2">
        <v>20005</v>
      </c>
      <c s="2">
        <v>1</v>
      </c>
      <c s="2" t="s">
        <v>8959</v>
      </c>
      <c s="2" t="s">
        <v>479</v>
      </c>
      <c s="2" t="s">
        <v>585</v>
      </c>
      <c s="28" t="s">
        <v>8960</v>
      </c>
      <c s="2" t="s">
        <v>51</v>
      </c>
      <c s="24" t="s">
        <v>67</v>
      </c>
      <c s="24" t="s">
        <v>334</v>
      </c>
      <c s="2" t="s">
        <v>54</v>
      </c>
      <c s="2" t="s">
        <v>468</v>
      </c>
      <c s="2" t="s">
        <v>910</v>
      </c>
      <c s="30">
        <v>340</v>
      </c>
      <c s="30">
        <v>340</v>
      </c>
      <c s="9">
        <v>1700</v>
      </c>
      <c r="Q9497" s="15" t="s">
        <v>757</v>
      </c>
    </row>
    <row ht="22.5" customHeight="1">
      <c s="2">
        <v>20005</v>
      </c>
      <c s="2">
        <v>2</v>
      </c>
      <c s="2" t="s">
        <v>8959</v>
      </c>
      <c s="2" t="s">
        <v>469</v>
      </c>
      <c s="2" t="s">
        <v>4844</v>
      </c>
      <c s="28" t="s">
        <v>8961</v>
      </c>
      <c s="2" t="s">
        <v>51</v>
      </c>
      <c s="24" t="s">
        <v>67</v>
      </c>
      <c s="24" t="s">
        <v>334</v>
      </c>
      <c s="2" t="s">
        <v>54</v>
      </c>
      <c s="2" t="s">
        <v>485</v>
      </c>
      <c s="2" t="s">
        <v>910</v>
      </c>
      <c s="30">
        <v>104</v>
      </c>
      <c s="30">
        <v>104</v>
      </c>
      <c s="9">
        <v>520</v>
      </c>
      <c r="Q9498" s="15" t="s">
        <v>757</v>
      </c>
    </row>
    <row ht="22.5" customHeight="1">
      <c s="2">
        <v>20006</v>
      </c>
      <c s="2">
        <v>2</v>
      </c>
      <c s="2" t="s">
        <v>8962</v>
      </c>
      <c s="2" t="s">
        <v>479</v>
      </c>
      <c s="2" t="s">
        <v>582</v>
      </c>
      <c s="28" t="s">
        <v>8963</v>
      </c>
      <c s="2" t="s">
        <v>51</v>
      </c>
      <c s="24" t="s">
        <v>67</v>
      </c>
      <c s="24" t="s">
        <v>197</v>
      </c>
      <c s="2" t="s">
        <v>54</v>
      </c>
      <c s="2" t="s">
        <v>468</v>
      </c>
      <c s="2" t="s">
        <v>895</v>
      </c>
      <c s="30">
        <v>134</v>
      </c>
      <c s="30">
        <v>134</v>
      </c>
      <c s="9">
        <v>670</v>
      </c>
      <c r="Q9499" s="15" t="s">
        <v>71</v>
      </c>
    </row>
    <row ht="22.5" customHeight="1">
      <c s="2">
        <v>20006</v>
      </c>
      <c s="2">
        <v>3</v>
      </c>
      <c s="2" t="s">
        <v>8962</v>
      </c>
      <c s="2" t="s">
        <v>479</v>
      </c>
      <c s="2" t="s">
        <v>582</v>
      </c>
      <c s="28" t="s">
        <v>8964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412</v>
      </c>
      <c s="30">
        <v>412</v>
      </c>
      <c s="9">
        <v>2060</v>
      </c>
      <c r="Q9500" s="15" t="s">
        <v>71</v>
      </c>
    </row>
    <row ht="22.5" customHeight="1">
      <c s="2">
        <v>20006</v>
      </c>
      <c s="2">
        <v>4</v>
      </c>
      <c s="2" t="s">
        <v>8962</v>
      </c>
      <c s="2" t="s">
        <v>479</v>
      </c>
      <c s="2" t="s">
        <v>582</v>
      </c>
      <c s="28" t="s">
        <v>8965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168</v>
      </c>
      <c s="30">
        <v>168</v>
      </c>
      <c s="9">
        <v>840</v>
      </c>
      <c r="Q9501" s="15" t="s">
        <v>71</v>
      </c>
    </row>
    <row ht="22.5" customHeight="1">
      <c s="2">
        <v>20006</v>
      </c>
      <c s="2">
        <v>5</v>
      </c>
      <c s="2" t="s">
        <v>8962</v>
      </c>
      <c s="2" t="s">
        <v>479</v>
      </c>
      <c s="2" t="s">
        <v>582</v>
      </c>
      <c s="28" t="s">
        <v>8966</v>
      </c>
      <c s="2" t="s">
        <v>51</v>
      </c>
      <c s="24" t="s">
        <v>67</v>
      </c>
      <c s="24" t="s">
        <v>197</v>
      </c>
      <c s="2" t="s">
        <v>54</v>
      </c>
      <c s="2" t="s">
        <v>468</v>
      </c>
      <c s="2" t="s">
        <v>895</v>
      </c>
      <c s="30">
        <v>112</v>
      </c>
      <c s="30">
        <v>112</v>
      </c>
      <c s="9">
        <v>560</v>
      </c>
      <c r="Q9502" s="15" t="s">
        <v>71</v>
      </c>
    </row>
    <row ht="22.5" customHeight="1">
      <c s="2">
        <v>20007</v>
      </c>
      <c s="2">
        <v>1</v>
      </c>
      <c s="2" t="s">
        <v>8967</v>
      </c>
      <c s="2" t="s">
        <v>479</v>
      </c>
      <c s="2" t="s">
        <v>2776</v>
      </c>
      <c s="28" t="s">
        <v>8968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184</v>
      </c>
      <c s="30">
        <v>184</v>
      </c>
      <c s="9">
        <v>920</v>
      </c>
      <c r="Q9503" s="15" t="s">
        <v>1154</v>
      </c>
    </row>
    <row ht="22.5" customHeight="1">
      <c s="2">
        <v>20007</v>
      </c>
      <c s="2">
        <v>2</v>
      </c>
      <c s="2" t="s">
        <v>8967</v>
      </c>
      <c s="2" t="s">
        <v>479</v>
      </c>
      <c s="2" t="s">
        <v>2776</v>
      </c>
      <c s="28" t="s">
        <v>8969</v>
      </c>
      <c s="2" t="s">
        <v>51</v>
      </c>
      <c s="24" t="s">
        <v>76</v>
      </c>
      <c s="24" t="s">
        <v>174</v>
      </c>
      <c s="2" t="s">
        <v>54</v>
      </c>
      <c s="2" t="s">
        <v>478</v>
      </c>
      <c s="2" t="s">
        <v>654</v>
      </c>
      <c s="30">
        <v>8.6500000000000004</v>
      </c>
      <c s="30">
        <v>8.6500000000000004</v>
      </c>
      <c s="9">
        <v>43</v>
      </c>
      <c r="Q9504" s="15" t="s">
        <v>1154</v>
      </c>
    </row>
    <row ht="22.5" customHeight="1">
      <c s="2">
        <v>20007</v>
      </c>
      <c s="2">
        <v>3</v>
      </c>
      <c s="2" t="s">
        <v>8967</v>
      </c>
      <c s="2" t="s">
        <v>479</v>
      </c>
      <c s="2" t="s">
        <v>2776</v>
      </c>
      <c s="28" t="s">
        <v>8970</v>
      </c>
      <c s="2" t="s">
        <v>51</v>
      </c>
      <c s="24" t="s">
        <v>76</v>
      </c>
      <c s="24" t="s">
        <v>174</v>
      </c>
      <c s="2" t="s">
        <v>54</v>
      </c>
      <c s="2" t="s">
        <v>468</v>
      </c>
      <c s="2" t="s">
        <v>468</v>
      </c>
      <c s="30">
        <v>61</v>
      </c>
      <c s="30">
        <v>61</v>
      </c>
      <c s="9">
        <v>305</v>
      </c>
      <c r="Q9505" s="15" t="s">
        <v>1154</v>
      </c>
    </row>
    <row ht="22.5" customHeight="1">
      <c s="2">
        <v>20008</v>
      </c>
      <c s="2">
        <v>3</v>
      </c>
      <c s="2" t="s">
        <v>8971</v>
      </c>
      <c s="2" t="s">
        <v>479</v>
      </c>
      <c s="2" t="s">
        <v>582</v>
      </c>
      <c s="28" t="s">
        <v>8972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523</v>
      </c>
      <c s="30">
        <v>523</v>
      </c>
      <c s="9">
        <v>2615</v>
      </c>
      <c r="Q9506" s="15" t="s">
        <v>1154</v>
      </c>
    </row>
    <row ht="22.5" customHeight="1">
      <c s="2">
        <v>20008</v>
      </c>
      <c s="2">
        <v>4</v>
      </c>
      <c s="2" t="s">
        <v>8971</v>
      </c>
      <c s="2" t="s">
        <v>479</v>
      </c>
      <c s="2" t="s">
        <v>582</v>
      </c>
      <c s="28" t="s">
        <v>8973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910</v>
      </c>
      <c s="30">
        <v>910</v>
      </c>
      <c s="9">
        <v>4550</v>
      </c>
      <c r="Q9507" s="15" t="s">
        <v>1154</v>
      </c>
    </row>
    <row ht="22.5" customHeight="1">
      <c s="2">
        <v>20008</v>
      </c>
      <c s="2">
        <v>5</v>
      </c>
      <c s="2" t="s">
        <v>8971</v>
      </c>
      <c s="2" t="s">
        <v>479</v>
      </c>
      <c s="2" t="s">
        <v>582</v>
      </c>
      <c s="28" t="s">
        <v>8974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76</v>
      </c>
      <c s="30">
        <v>76</v>
      </c>
      <c s="9">
        <v>380</v>
      </c>
      <c r="Q9508" s="15" t="s">
        <v>1154</v>
      </c>
    </row>
    <row ht="22.5" customHeight="1">
      <c s="2">
        <v>20008</v>
      </c>
      <c s="2">
        <v>6</v>
      </c>
      <c s="2" t="s">
        <v>8971</v>
      </c>
      <c s="2" t="s">
        <v>479</v>
      </c>
      <c s="2" t="s">
        <v>582</v>
      </c>
      <c s="28" t="s">
        <v>8975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13</v>
      </c>
      <c s="30">
        <v>13</v>
      </c>
      <c s="9">
        <v>65</v>
      </c>
      <c r="Q9509" s="15" t="s">
        <v>1154</v>
      </c>
    </row>
    <row ht="22.5" customHeight="1">
      <c s="2">
        <v>20008</v>
      </c>
      <c s="2">
        <v>7</v>
      </c>
      <c s="2" t="s">
        <v>8971</v>
      </c>
      <c s="2" t="s">
        <v>479</v>
      </c>
      <c s="2" t="s">
        <v>582</v>
      </c>
      <c s="28" t="s">
        <v>8976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770</v>
      </c>
      <c s="30">
        <v>770</v>
      </c>
      <c s="9">
        <v>3850</v>
      </c>
      <c r="Q9510" s="15" t="s">
        <v>1154</v>
      </c>
    </row>
    <row ht="22.5" customHeight="1">
      <c s="2">
        <v>20008</v>
      </c>
      <c s="2">
        <v>8</v>
      </c>
      <c s="2" t="s">
        <v>8971</v>
      </c>
      <c s="2" t="s">
        <v>479</v>
      </c>
      <c s="2" t="s">
        <v>582</v>
      </c>
      <c s="28" t="s">
        <v>8977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6.9699999999999998</v>
      </c>
      <c s="30">
        <v>6.9699999999999998</v>
      </c>
      <c s="9">
        <v>34</v>
      </c>
      <c r="Q9511" s="15" t="s">
        <v>1154</v>
      </c>
    </row>
    <row ht="22.5" customHeight="1">
      <c s="2">
        <v>20008</v>
      </c>
      <c s="2">
        <v>9</v>
      </c>
      <c s="2" t="s">
        <v>8971</v>
      </c>
      <c s="2" t="s">
        <v>479</v>
      </c>
      <c s="2" t="s">
        <v>582</v>
      </c>
      <c s="28" t="s">
        <v>8978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1.96</v>
      </c>
      <c s="30">
        <v>1.96</v>
      </c>
      <c s="9">
        <v>9</v>
      </c>
      <c r="Q9512" s="15" t="s">
        <v>1154</v>
      </c>
    </row>
    <row ht="22.5" customHeight="1">
      <c s="2">
        <v>20008</v>
      </c>
      <c s="2">
        <v>11</v>
      </c>
      <c s="2" t="s">
        <v>8971</v>
      </c>
      <c s="2" t="s">
        <v>479</v>
      </c>
      <c s="2" t="s">
        <v>582</v>
      </c>
      <c s="28" t="s">
        <v>8979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496</v>
      </c>
      <c s="30">
        <v>496</v>
      </c>
      <c s="9">
        <v>2480</v>
      </c>
      <c r="Q9513" s="15" t="s">
        <v>1154</v>
      </c>
    </row>
    <row ht="22.5" customHeight="1">
      <c s="2">
        <v>20009</v>
      </c>
      <c s="2">
        <v>1</v>
      </c>
      <c s="2" t="s">
        <v>8980</v>
      </c>
      <c s="2" t="s">
        <v>479</v>
      </c>
      <c s="2" t="s">
        <v>870</v>
      </c>
      <c s="28" t="s">
        <v>1481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485</v>
      </c>
      <c s="30">
        <v>69</v>
      </c>
      <c s="30">
        <v>69</v>
      </c>
      <c s="9">
        <v>345</v>
      </c>
      <c r="Q9514" s="15" t="s">
        <v>757</v>
      </c>
    </row>
    <row ht="22.5" customHeight="1">
      <c s="2">
        <v>20010</v>
      </c>
      <c s="2">
        <v>1</v>
      </c>
      <c s="2" t="s">
        <v>8981</v>
      </c>
      <c s="2" t="s">
        <v>479</v>
      </c>
      <c s="2" t="s">
        <v>816</v>
      </c>
      <c s="28" t="s">
        <v>8982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300</v>
      </c>
      <c s="30">
        <v>300</v>
      </c>
      <c s="9">
        <v>1500</v>
      </c>
      <c r="Q9515" s="15" t="s">
        <v>757</v>
      </c>
    </row>
    <row ht="22.5" customHeight="1">
      <c s="2">
        <v>20010</v>
      </c>
      <c s="2">
        <v>2</v>
      </c>
      <c s="2" t="s">
        <v>8981</v>
      </c>
      <c s="2" t="s">
        <v>479</v>
      </c>
      <c s="2" t="s">
        <v>816</v>
      </c>
      <c s="28" t="s">
        <v>8983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537</v>
      </c>
      <c s="30">
        <v>537</v>
      </c>
      <c s="9">
        <v>2685</v>
      </c>
      <c r="Q9516" s="15" t="s">
        <v>757</v>
      </c>
    </row>
    <row ht="22.5" customHeight="1">
      <c s="2">
        <v>20011</v>
      </c>
      <c s="2">
        <v>1</v>
      </c>
      <c s="2" t="s">
        <v>8984</v>
      </c>
      <c s="2" t="s">
        <v>479</v>
      </c>
      <c s="2" t="s">
        <v>822</v>
      </c>
      <c s="28" t="s">
        <v>4073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9875</v>
      </c>
      <c s="30">
        <v>9875</v>
      </c>
      <c s="9">
        <v>49375</v>
      </c>
      <c r="Q9517" s="15" t="s">
        <v>1154</v>
      </c>
    </row>
    <row ht="22.5" customHeight="1">
      <c s="2">
        <v>20012</v>
      </c>
      <c s="2">
        <v>1</v>
      </c>
      <c s="2" t="s">
        <v>8985</v>
      </c>
      <c s="2" t="s">
        <v>479</v>
      </c>
      <c s="2" t="s">
        <v>623</v>
      </c>
      <c s="28" t="s">
        <v>8986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1095</v>
      </c>
      <c s="30">
        <v>1095</v>
      </c>
      <c s="9">
        <v>5475</v>
      </c>
      <c r="Q9518" s="15" t="s">
        <v>757</v>
      </c>
    </row>
    <row ht="22.5" customHeight="1">
      <c s="2">
        <v>20012</v>
      </c>
      <c s="2">
        <v>2</v>
      </c>
      <c s="2" t="s">
        <v>8985</v>
      </c>
      <c s="2" t="s">
        <v>479</v>
      </c>
      <c s="2" t="s">
        <v>623</v>
      </c>
      <c s="28" t="s">
        <v>8987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299</v>
      </c>
      <c s="30">
        <v>299</v>
      </c>
      <c s="9">
        <v>1495</v>
      </c>
      <c r="Q9519" s="15" t="s">
        <v>757</v>
      </c>
    </row>
    <row ht="22.5" customHeight="1">
      <c s="2">
        <v>20013</v>
      </c>
      <c s="2">
        <v>1</v>
      </c>
      <c s="2" t="s">
        <v>8988</v>
      </c>
      <c s="2" t="s">
        <v>479</v>
      </c>
      <c s="2" t="s">
        <v>623</v>
      </c>
      <c s="28" t="s">
        <v>8989</v>
      </c>
      <c s="2" t="s">
        <v>346</v>
      </c>
      <c s="24" t="s">
        <v>76</v>
      </c>
      <c s="24" t="s">
        <v>347</v>
      </c>
      <c s="2" t="s">
        <v>54</v>
      </c>
      <c s="2" t="s">
        <v>465</v>
      </c>
      <c s="2" t="s">
        <v>465</v>
      </c>
      <c s="30">
        <v>1129.8900000000001</v>
      </c>
      <c s="30">
        <v>1129.8900000000001</v>
      </c>
      <c s="9">
        <v>2745632</v>
      </c>
      <c r="Q9520" s="15" t="s">
        <v>193</v>
      </c>
    </row>
    <row ht="22.5" customHeight="1">
      <c s="2">
        <v>20014</v>
      </c>
      <c s="2">
        <v>1</v>
      </c>
      <c s="2" t="s">
        <v>8990</v>
      </c>
      <c s="2" t="s">
        <v>479</v>
      </c>
      <c s="2" t="s">
        <v>822</v>
      </c>
      <c s="28" t="s">
        <v>5292</v>
      </c>
      <c s="2" t="s">
        <v>346</v>
      </c>
      <c s="24" t="s">
        <v>76</v>
      </c>
      <c s="24" t="s">
        <v>347</v>
      </c>
      <c s="2" t="s">
        <v>54</v>
      </c>
      <c s="2" t="s">
        <v>478</v>
      </c>
      <c s="2" t="s">
        <v>485</v>
      </c>
      <c s="30">
        <v>428</v>
      </c>
      <c s="30">
        <v>428</v>
      </c>
      <c s="9">
        <v>2140</v>
      </c>
      <c r="Q9521" s="15" t="s">
        <v>193</v>
      </c>
    </row>
    <row ht="22.5" customHeight="1">
      <c s="2">
        <v>20015</v>
      </c>
      <c s="2">
        <v>1</v>
      </c>
      <c s="2" t="s">
        <v>8991</v>
      </c>
      <c s="2" t="s">
        <v>479</v>
      </c>
      <c s="2" t="s">
        <v>582</v>
      </c>
      <c s="28" t="s">
        <v>8992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8993</v>
      </c>
      <c s="30">
        <v>578</v>
      </c>
      <c s="30">
        <v>578</v>
      </c>
      <c s="9">
        <v>2890</v>
      </c>
      <c r="Q9522" s="15" t="s">
        <v>58</v>
      </c>
    </row>
    <row ht="22.5" customHeight="1">
      <c s="2">
        <v>20015</v>
      </c>
      <c s="2">
        <v>2</v>
      </c>
      <c s="2" t="s">
        <v>8991</v>
      </c>
      <c s="2" t="s">
        <v>479</v>
      </c>
      <c s="2" t="s">
        <v>582</v>
      </c>
      <c s="28" t="s">
        <v>8994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8993</v>
      </c>
      <c s="30">
        <v>1229</v>
      </c>
      <c s="30">
        <v>1229</v>
      </c>
      <c s="9">
        <v>6145</v>
      </c>
      <c r="Q9523" s="15" t="s">
        <v>58</v>
      </c>
    </row>
    <row ht="22.5" customHeight="1">
      <c s="2">
        <v>20015</v>
      </c>
      <c s="2">
        <v>3</v>
      </c>
      <c s="2" t="s">
        <v>8991</v>
      </c>
      <c s="2" t="s">
        <v>479</v>
      </c>
      <c s="2" t="s">
        <v>582</v>
      </c>
      <c s="28" t="s">
        <v>8995</v>
      </c>
      <c s="2" t="s">
        <v>51</v>
      </c>
      <c s="24" t="s">
        <v>67</v>
      </c>
      <c s="24" t="s">
        <v>68</v>
      </c>
      <c s="2" t="s">
        <v>54</v>
      </c>
      <c s="2" t="s">
        <v>8993</v>
      </c>
      <c s="2" t="s">
        <v>8993</v>
      </c>
      <c s="30">
        <v>233.75</v>
      </c>
      <c s="30">
        <v>233.75</v>
      </c>
      <c s="9">
        <v>1168</v>
      </c>
      <c r="Q9524" s="15" t="s">
        <v>58</v>
      </c>
    </row>
    <row ht="22.5" customHeight="1">
      <c s="2">
        <v>20015</v>
      </c>
      <c s="2">
        <v>4</v>
      </c>
      <c s="2" t="s">
        <v>8991</v>
      </c>
      <c s="2" t="s">
        <v>479</v>
      </c>
      <c s="2" t="s">
        <v>582</v>
      </c>
      <c s="28" t="s">
        <v>8996</v>
      </c>
      <c s="2" t="s">
        <v>51</v>
      </c>
      <c s="24" t="s">
        <v>67</v>
      </c>
      <c s="24" t="s">
        <v>68</v>
      </c>
      <c s="2" t="s">
        <v>54</v>
      </c>
      <c s="2" t="s">
        <v>8993</v>
      </c>
      <c s="2" t="s">
        <v>8993</v>
      </c>
      <c s="30">
        <v>1268</v>
      </c>
      <c s="30">
        <v>1268</v>
      </c>
      <c s="9">
        <v>6340</v>
      </c>
      <c r="Q9525" s="15" t="s">
        <v>58</v>
      </c>
    </row>
    <row ht="22.5" customHeight="1">
      <c s="2">
        <v>20015</v>
      </c>
      <c s="2">
        <v>5</v>
      </c>
      <c s="2" t="s">
        <v>8991</v>
      </c>
      <c s="2" t="s">
        <v>479</v>
      </c>
      <c s="2" t="s">
        <v>582</v>
      </c>
      <c s="28" t="s">
        <v>7710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8993</v>
      </c>
      <c s="30">
        <v>1079</v>
      </c>
      <c s="30">
        <v>1079</v>
      </c>
      <c s="9">
        <v>5395</v>
      </c>
      <c r="Q9526" s="15" t="s">
        <v>58</v>
      </c>
    </row>
    <row ht="22.5" customHeight="1">
      <c s="2">
        <v>20015</v>
      </c>
      <c s="2">
        <v>6</v>
      </c>
      <c s="2" t="s">
        <v>8991</v>
      </c>
      <c s="2" t="s">
        <v>479</v>
      </c>
      <c s="2" t="s">
        <v>582</v>
      </c>
      <c s="28" t="s">
        <v>8997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8993</v>
      </c>
      <c s="30">
        <v>211</v>
      </c>
      <c s="30">
        <v>211</v>
      </c>
      <c s="9">
        <v>1055</v>
      </c>
      <c r="Q9527" s="15" t="s">
        <v>58</v>
      </c>
    </row>
    <row ht="22.5" customHeight="1">
      <c s="2">
        <v>20015</v>
      </c>
      <c s="2">
        <v>7</v>
      </c>
      <c s="2" t="s">
        <v>8991</v>
      </c>
      <c s="2" t="s">
        <v>479</v>
      </c>
      <c s="2" t="s">
        <v>582</v>
      </c>
      <c s="28" t="s">
        <v>8998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8993</v>
      </c>
      <c s="30">
        <v>1335</v>
      </c>
      <c s="30">
        <v>1335</v>
      </c>
      <c s="9">
        <v>6675</v>
      </c>
      <c r="Q9528" s="15" t="s">
        <v>58</v>
      </c>
    </row>
    <row ht="22.5" customHeight="1">
      <c s="2">
        <v>20015</v>
      </c>
      <c s="2">
        <v>8</v>
      </c>
      <c s="2" t="s">
        <v>8991</v>
      </c>
      <c s="2" t="s">
        <v>479</v>
      </c>
      <c s="2" t="s">
        <v>582</v>
      </c>
      <c s="28" t="s">
        <v>8999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8993</v>
      </c>
      <c s="30">
        <v>219</v>
      </c>
      <c s="30">
        <v>219</v>
      </c>
      <c s="9">
        <v>1095</v>
      </c>
      <c r="Q9529" s="15" t="s">
        <v>58</v>
      </c>
    </row>
    <row ht="22.5" customHeight="1">
      <c s="2">
        <v>20015</v>
      </c>
      <c s="2">
        <v>9</v>
      </c>
      <c s="2" t="s">
        <v>8991</v>
      </c>
      <c s="2" t="s">
        <v>479</v>
      </c>
      <c s="2" t="s">
        <v>582</v>
      </c>
      <c s="28" t="s">
        <v>9000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8993</v>
      </c>
      <c s="30">
        <v>656</v>
      </c>
      <c s="30">
        <v>656</v>
      </c>
      <c s="9">
        <v>3280</v>
      </c>
      <c r="Q9530" s="15" t="s">
        <v>58</v>
      </c>
    </row>
    <row ht="22.5" customHeight="1">
      <c s="2">
        <v>20015</v>
      </c>
      <c s="2">
        <v>10</v>
      </c>
      <c s="2" t="s">
        <v>8991</v>
      </c>
      <c s="2" t="s">
        <v>479</v>
      </c>
      <c s="2" t="s">
        <v>582</v>
      </c>
      <c s="28" t="s">
        <v>9001</v>
      </c>
      <c s="2" t="s">
        <v>51</v>
      </c>
      <c s="24" t="s">
        <v>67</v>
      </c>
      <c s="24" t="s">
        <v>68</v>
      </c>
      <c s="2" t="s">
        <v>54</v>
      </c>
      <c s="2" t="s">
        <v>478</v>
      </c>
      <c s="2" t="s">
        <v>8993</v>
      </c>
      <c s="30">
        <v>679</v>
      </c>
      <c s="30">
        <v>679</v>
      </c>
      <c s="9">
        <v>3395</v>
      </c>
      <c r="Q9531" s="15" t="s">
        <v>58</v>
      </c>
    </row>
    <row ht="22.5" customHeight="1">
      <c s="2">
        <v>20015</v>
      </c>
      <c s="2">
        <v>11</v>
      </c>
      <c s="2" t="s">
        <v>8991</v>
      </c>
      <c s="2" t="s">
        <v>479</v>
      </c>
      <c s="2" t="s">
        <v>582</v>
      </c>
      <c s="28" t="s">
        <v>9002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8993</v>
      </c>
      <c s="30">
        <v>764</v>
      </c>
      <c s="30">
        <v>764</v>
      </c>
      <c s="9">
        <v>3820</v>
      </c>
      <c r="Q9532" s="15" t="s">
        <v>58</v>
      </c>
    </row>
    <row ht="22.5" customHeight="1">
      <c s="2">
        <v>20015</v>
      </c>
      <c s="2">
        <v>12</v>
      </c>
      <c s="2" t="s">
        <v>8991</v>
      </c>
      <c s="2" t="s">
        <v>479</v>
      </c>
      <c s="2" t="s">
        <v>582</v>
      </c>
      <c s="28" t="s">
        <v>9003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8993</v>
      </c>
      <c s="30">
        <v>416</v>
      </c>
      <c s="30">
        <v>416</v>
      </c>
      <c s="9">
        <v>2080</v>
      </c>
      <c r="Q9533" s="15" t="s">
        <v>58</v>
      </c>
    </row>
    <row ht="22.5" customHeight="1">
      <c s="2">
        <v>20015</v>
      </c>
      <c s="2">
        <v>13</v>
      </c>
      <c s="2" t="s">
        <v>8991</v>
      </c>
      <c s="2" t="s">
        <v>479</v>
      </c>
      <c s="2" t="s">
        <v>582</v>
      </c>
      <c s="28" t="s">
        <v>9004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8993</v>
      </c>
      <c s="30">
        <v>607</v>
      </c>
      <c s="30">
        <v>607</v>
      </c>
      <c s="9">
        <v>3035</v>
      </c>
      <c r="Q9534" s="15" t="s">
        <v>58</v>
      </c>
    </row>
    <row ht="22.5" customHeight="1">
      <c s="2">
        <v>20016</v>
      </c>
      <c s="2">
        <v>1</v>
      </c>
      <c s="2" t="s">
        <v>9005</v>
      </c>
      <c s="2" t="s">
        <v>479</v>
      </c>
      <c s="2" t="s">
        <v>585</v>
      </c>
      <c s="28" t="s">
        <v>9006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779</v>
      </c>
      <c s="30">
        <v>779</v>
      </c>
      <c s="9">
        <v>3895</v>
      </c>
      <c r="Q9535" s="15" t="s">
        <v>71</v>
      </c>
    </row>
    <row ht="22.5" customHeight="1">
      <c s="2">
        <v>20017</v>
      </c>
      <c s="2">
        <v>1</v>
      </c>
      <c s="2" t="s">
        <v>9007</v>
      </c>
      <c s="2" t="s">
        <v>479</v>
      </c>
      <c s="2" t="s">
        <v>640</v>
      </c>
      <c s="28" t="s">
        <v>9008</v>
      </c>
      <c s="2" t="s">
        <v>51</v>
      </c>
      <c s="24" t="s">
        <v>76</v>
      </c>
      <c s="24" t="s">
        <v>197</v>
      </c>
      <c s="2" t="s">
        <v>54</v>
      </c>
      <c s="2" t="s">
        <v>485</v>
      </c>
      <c s="2" t="s">
        <v>485</v>
      </c>
      <c s="30">
        <v>1776</v>
      </c>
      <c s="30">
        <v>1776</v>
      </c>
      <c s="9">
        <v>8880</v>
      </c>
      <c r="Q9536" s="15" t="s">
        <v>120</v>
      </c>
    </row>
    <row ht="22.5" customHeight="1">
      <c s="2">
        <v>20018</v>
      </c>
      <c s="2">
        <v>1</v>
      </c>
      <c s="2" t="s">
        <v>397</v>
      </c>
      <c s="2" t="s">
        <v>479</v>
      </c>
      <c s="2" t="s">
        <v>585</v>
      </c>
      <c s="28" t="s">
        <v>9009</v>
      </c>
      <c s="2" t="s">
        <v>51</v>
      </c>
      <c s="24" t="s">
        <v>76</v>
      </c>
      <c s="24" t="s">
        <v>81</v>
      </c>
      <c s="2" t="s">
        <v>54</v>
      </c>
      <c s="2" t="s">
        <v>468</v>
      </c>
      <c s="2" t="s">
        <v>485</v>
      </c>
      <c s="30">
        <v>175</v>
      </c>
      <c s="30">
        <v>175</v>
      </c>
      <c s="9">
        <v>875</v>
      </c>
      <c r="Q9537" s="15" t="s">
        <v>87</v>
      </c>
    </row>
    <row ht="22.5" customHeight="1">
      <c s="2">
        <v>20018</v>
      </c>
      <c s="2">
        <v>2</v>
      </c>
      <c s="2" t="s">
        <v>397</v>
      </c>
      <c s="2" t="s">
        <v>479</v>
      </c>
      <c s="2" t="s">
        <v>585</v>
      </c>
      <c s="28" t="s">
        <v>9010</v>
      </c>
      <c s="2" t="s">
        <v>51</v>
      </c>
      <c s="24" t="s">
        <v>76</v>
      </c>
      <c s="24" t="s">
        <v>81</v>
      </c>
      <c s="2" t="s">
        <v>54</v>
      </c>
      <c s="2" t="s">
        <v>485</v>
      </c>
      <c s="2" t="s">
        <v>485</v>
      </c>
      <c s="30">
        <v>774</v>
      </c>
      <c s="30">
        <v>774</v>
      </c>
      <c s="9">
        <v>3870</v>
      </c>
      <c r="Q9538" s="15" t="s">
        <v>87</v>
      </c>
    </row>
    <row ht="22.5" customHeight="1">
      <c s="2">
        <v>20018</v>
      </c>
      <c s="2">
        <v>3</v>
      </c>
      <c s="2" t="s">
        <v>397</v>
      </c>
      <c s="2" t="s">
        <v>479</v>
      </c>
      <c s="2" t="s">
        <v>585</v>
      </c>
      <c s="28" t="s">
        <v>9011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684</v>
      </c>
      <c s="30">
        <v>684</v>
      </c>
      <c s="9">
        <v>3420</v>
      </c>
      <c r="Q9539" s="15" t="s">
        <v>87</v>
      </c>
    </row>
    <row ht="22.5" customHeight="1">
      <c s="2">
        <v>20018</v>
      </c>
      <c s="2">
        <v>4</v>
      </c>
      <c s="2" t="s">
        <v>397</v>
      </c>
      <c s="2" t="s">
        <v>479</v>
      </c>
      <c s="2" t="s">
        <v>585</v>
      </c>
      <c s="28" t="s">
        <v>9012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219</v>
      </c>
      <c s="30">
        <v>219</v>
      </c>
      <c s="9">
        <v>1095</v>
      </c>
      <c r="Q9540" s="15" t="s">
        <v>87</v>
      </c>
    </row>
    <row ht="22.5" customHeight="1">
      <c s="2">
        <v>20018</v>
      </c>
      <c s="2">
        <v>5</v>
      </c>
      <c s="2" t="s">
        <v>397</v>
      </c>
      <c s="2" t="s">
        <v>479</v>
      </c>
      <c s="2" t="s">
        <v>585</v>
      </c>
      <c s="28" t="s">
        <v>9013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465</v>
      </c>
      <c s="30">
        <v>1008</v>
      </c>
      <c s="30">
        <v>1008</v>
      </c>
      <c s="9">
        <v>4656960</v>
      </c>
      <c r="Q9541" s="15" t="s">
        <v>87</v>
      </c>
    </row>
    <row ht="22.5" customHeight="1">
      <c s="2">
        <v>20018</v>
      </c>
      <c s="2">
        <v>6</v>
      </c>
      <c s="2" t="s">
        <v>397</v>
      </c>
      <c s="2" t="s">
        <v>479</v>
      </c>
      <c s="2" t="s">
        <v>585</v>
      </c>
      <c s="28" t="s">
        <v>9014</v>
      </c>
      <c s="2" t="s">
        <v>51</v>
      </c>
      <c s="24" t="s">
        <v>76</v>
      </c>
      <c s="24" t="s">
        <v>81</v>
      </c>
      <c s="2" t="s">
        <v>54</v>
      </c>
      <c s="2" t="s">
        <v>478</v>
      </c>
      <c s="2" t="s">
        <v>485</v>
      </c>
      <c s="30">
        <v>708</v>
      </c>
      <c s="30">
        <v>708</v>
      </c>
      <c s="9">
        <v>3540</v>
      </c>
      <c r="Q9542" s="15" t="s">
        <v>87</v>
      </c>
    </row>
    <row ht="22.5" customHeight="1">
      <c s="2">
        <v>20019</v>
      </c>
      <c s="2">
        <v>1</v>
      </c>
      <c s="2" t="s">
        <v>9015</v>
      </c>
      <c s="2" t="s">
        <v>479</v>
      </c>
      <c s="2" t="s">
        <v>3442</v>
      </c>
      <c s="28" t="s">
        <v>9016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920</v>
      </c>
      <c s="30">
        <v>215</v>
      </c>
      <c s="30">
        <v>215</v>
      </c>
      <c s="9">
        <v>1075</v>
      </c>
      <c r="Q9543" s="15" t="s">
        <v>757</v>
      </c>
    </row>
    <row ht="22.5" customHeight="1">
      <c s="2">
        <v>20019</v>
      </c>
      <c s="2">
        <v>2</v>
      </c>
      <c s="2" t="s">
        <v>9015</v>
      </c>
      <c s="2" t="s">
        <v>479</v>
      </c>
      <c s="2" t="s">
        <v>3442</v>
      </c>
      <c s="28" t="s">
        <v>9017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920</v>
      </c>
      <c s="30">
        <v>471</v>
      </c>
      <c s="30">
        <v>471</v>
      </c>
      <c s="9">
        <v>2355</v>
      </c>
      <c r="Q9544" s="15" t="s">
        <v>757</v>
      </c>
    </row>
    <row ht="22.5" customHeight="1">
      <c s="2">
        <v>20019</v>
      </c>
      <c s="2">
        <v>3</v>
      </c>
      <c s="2" t="s">
        <v>9015</v>
      </c>
      <c s="2" t="s">
        <v>479</v>
      </c>
      <c s="2" t="s">
        <v>3560</v>
      </c>
      <c s="28" t="s">
        <v>9018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920</v>
      </c>
      <c s="30">
        <v>55</v>
      </c>
      <c s="30">
        <v>55</v>
      </c>
      <c s="9">
        <v>275</v>
      </c>
      <c r="Q9545" s="15" t="s">
        <v>757</v>
      </c>
    </row>
    <row ht="22.5" customHeight="1">
      <c s="2">
        <v>20019</v>
      </c>
      <c s="2">
        <v>4</v>
      </c>
      <c s="2" t="s">
        <v>9015</v>
      </c>
      <c s="2" t="s">
        <v>479</v>
      </c>
      <c s="2" t="s">
        <v>3560</v>
      </c>
      <c s="28" t="s">
        <v>9019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577</v>
      </c>
      <c s="30">
        <v>577</v>
      </c>
      <c s="9">
        <v>2885</v>
      </c>
      <c r="Q9546" s="15" t="s">
        <v>757</v>
      </c>
    </row>
    <row ht="22.5" customHeight="1">
      <c s="2">
        <v>20019</v>
      </c>
      <c s="2">
        <v>5</v>
      </c>
      <c s="2" t="s">
        <v>9015</v>
      </c>
      <c s="2" t="s">
        <v>479</v>
      </c>
      <c r="F9547" s="28" t="s">
        <v>9020</v>
      </c>
      <c s="2" t="s">
        <v>51</v>
      </c>
      <c s="24" t="s">
        <v>67</v>
      </c>
      <c s="24" t="s">
        <v>68</v>
      </c>
      <c s="2" t="s">
        <v>54</v>
      </c>
      <c r="L9547" s="2" t="s">
        <v>920</v>
      </c>
      <c s="30">
        <v>0</v>
      </c>
      <c s="30">
        <v>0</v>
      </c>
      <c s="9">
        <v>1</v>
      </c>
      <c r="Q9547" s="15" t="s">
        <v>757</v>
      </c>
    </row>
    <row ht="22.5" customHeight="1">
      <c s="2">
        <v>20020</v>
      </c>
      <c s="2">
        <v>1</v>
      </c>
      <c s="2" t="s">
        <v>9021</v>
      </c>
      <c s="2" t="s">
        <v>479</v>
      </c>
      <c s="2" t="s">
        <v>893</v>
      </c>
      <c s="28" t="s">
        <v>9022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485</v>
      </c>
      <c s="30">
        <v>862.10000000000002</v>
      </c>
      <c s="30">
        <v>862.10000000000002</v>
      </c>
      <c s="9">
        <v>4310</v>
      </c>
      <c r="Q9548" s="15" t="s">
        <v>757</v>
      </c>
    </row>
    <row ht="22.5" customHeight="1">
      <c s="2">
        <v>20021</v>
      </c>
      <c s="2">
        <v>1</v>
      </c>
      <c s="2" t="s">
        <v>9023</v>
      </c>
      <c s="2" t="s">
        <v>479</v>
      </c>
      <c s="2" t="s">
        <v>3299</v>
      </c>
      <c s="28" t="s">
        <v>9024</v>
      </c>
      <c s="2" t="s">
        <v>51</v>
      </c>
      <c s="24" t="s">
        <v>67</v>
      </c>
      <c s="24" t="s">
        <v>174</v>
      </c>
      <c s="2" t="s">
        <v>54</v>
      </c>
      <c s="2" t="s">
        <v>485</v>
      </c>
      <c s="2" t="s">
        <v>654</v>
      </c>
      <c s="30">
        <v>1142</v>
      </c>
      <c s="30">
        <v>1142</v>
      </c>
      <c s="9">
        <v>5710</v>
      </c>
      <c r="Q9549" s="15" t="s">
        <v>1154</v>
      </c>
    </row>
    <row ht="22.5" customHeight="1">
      <c s="2">
        <v>20022</v>
      </c>
      <c s="2">
        <v>2</v>
      </c>
      <c s="2" t="s">
        <v>9025</v>
      </c>
      <c s="2" t="s">
        <v>469</v>
      </c>
      <c s="2" t="s">
        <v>904</v>
      </c>
      <c s="28" t="s">
        <v>6102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649</v>
      </c>
      <c s="30">
        <v>81</v>
      </c>
      <c s="30">
        <v>81</v>
      </c>
      <c s="9">
        <v>2025</v>
      </c>
      <c r="Q9550" s="15" t="s">
        <v>1154</v>
      </c>
    </row>
    <row ht="22.5" customHeight="1">
      <c s="2">
        <v>20022</v>
      </c>
      <c s="2">
        <v>3</v>
      </c>
      <c s="2" t="s">
        <v>9025</v>
      </c>
      <c s="2" t="s">
        <v>469</v>
      </c>
      <c s="2" t="s">
        <v>904</v>
      </c>
      <c s="28" t="s">
        <v>9026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649</v>
      </c>
      <c s="30">
        <v>1687</v>
      </c>
      <c s="30">
        <v>1687</v>
      </c>
      <c s="9">
        <v>42175</v>
      </c>
      <c r="Q9551" s="15" t="s">
        <v>1154</v>
      </c>
    </row>
    <row ht="22.5" customHeight="1">
      <c s="2">
        <v>20022</v>
      </c>
      <c s="2">
        <v>4</v>
      </c>
      <c s="2" t="s">
        <v>9025</v>
      </c>
      <c s="2" t="s">
        <v>469</v>
      </c>
      <c s="2" t="s">
        <v>904</v>
      </c>
      <c s="28" t="s">
        <v>9027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649</v>
      </c>
      <c s="30">
        <v>262</v>
      </c>
      <c s="30">
        <v>262</v>
      </c>
      <c s="9">
        <v>6550</v>
      </c>
      <c r="Q9552" s="15" t="s">
        <v>1154</v>
      </c>
    </row>
    <row ht="22.5" customHeight="1">
      <c s="2">
        <v>20022</v>
      </c>
      <c s="2">
        <v>5</v>
      </c>
      <c s="2" t="s">
        <v>9025</v>
      </c>
      <c s="2" t="s">
        <v>469</v>
      </c>
      <c s="2" t="s">
        <v>904</v>
      </c>
      <c s="28" t="s">
        <v>9028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649</v>
      </c>
      <c s="30">
        <v>854</v>
      </c>
      <c s="30">
        <v>854</v>
      </c>
      <c s="9">
        <v>21350</v>
      </c>
      <c r="Q9553" s="15" t="s">
        <v>1154</v>
      </c>
    </row>
    <row ht="22.5" customHeight="1">
      <c s="2">
        <v>20022</v>
      </c>
      <c s="2">
        <v>6</v>
      </c>
      <c s="2" t="s">
        <v>9025</v>
      </c>
      <c s="2" t="s">
        <v>469</v>
      </c>
      <c s="2" t="s">
        <v>904</v>
      </c>
      <c s="28" t="s">
        <v>9029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315</v>
      </c>
      <c s="30">
        <v>315</v>
      </c>
      <c s="9">
        <v>1575</v>
      </c>
      <c r="Q9554" s="15" t="s">
        <v>1154</v>
      </c>
    </row>
    <row ht="22.5" customHeight="1">
      <c s="2">
        <v>20022</v>
      </c>
      <c s="2">
        <v>7</v>
      </c>
      <c s="2" t="s">
        <v>9025</v>
      </c>
      <c s="2" t="s">
        <v>469</v>
      </c>
      <c s="2" t="s">
        <v>904</v>
      </c>
      <c s="28" t="s">
        <v>9030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412</v>
      </c>
      <c s="30">
        <v>412</v>
      </c>
      <c s="9">
        <v>2060</v>
      </c>
      <c r="Q9555" s="15" t="s">
        <v>1154</v>
      </c>
    </row>
    <row ht="22.5" customHeight="1">
      <c s="2">
        <v>20022</v>
      </c>
      <c s="2">
        <v>8</v>
      </c>
      <c s="2" t="s">
        <v>9025</v>
      </c>
      <c s="2" t="s">
        <v>469</v>
      </c>
      <c s="2" t="s">
        <v>904</v>
      </c>
      <c s="28" t="s">
        <v>9031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478</v>
      </c>
      <c s="30">
        <v>478</v>
      </c>
      <c s="9">
        <v>2390</v>
      </c>
      <c r="Q9556" s="15" t="s">
        <v>1154</v>
      </c>
    </row>
    <row ht="22.5" customHeight="1">
      <c s="2">
        <v>20022</v>
      </c>
      <c s="2">
        <v>9</v>
      </c>
      <c s="2" t="s">
        <v>9025</v>
      </c>
      <c s="2" t="s">
        <v>469</v>
      </c>
      <c s="2" t="s">
        <v>904</v>
      </c>
      <c s="28" t="s">
        <v>9032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328</v>
      </c>
      <c s="30">
        <v>328</v>
      </c>
      <c s="9">
        <v>1640</v>
      </c>
      <c r="Q9557" s="15" t="s">
        <v>1154</v>
      </c>
    </row>
    <row ht="22.5" customHeight="1">
      <c s="2">
        <v>20022</v>
      </c>
      <c s="2">
        <v>10</v>
      </c>
      <c s="2" t="s">
        <v>9025</v>
      </c>
      <c s="2" t="s">
        <v>469</v>
      </c>
      <c s="2" t="s">
        <v>904</v>
      </c>
      <c s="28" t="s">
        <v>9033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455</v>
      </c>
      <c s="30">
        <v>455</v>
      </c>
      <c s="9">
        <v>2275</v>
      </c>
      <c r="Q9558" s="15" t="s">
        <v>1154</v>
      </c>
    </row>
    <row ht="22.5" customHeight="1">
      <c s="2">
        <v>20022</v>
      </c>
      <c s="2">
        <v>11</v>
      </c>
      <c s="2" t="s">
        <v>9025</v>
      </c>
      <c s="2" t="s">
        <v>469</v>
      </c>
      <c s="2" t="s">
        <v>904</v>
      </c>
      <c s="28" t="s">
        <v>9034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554</v>
      </c>
      <c s="30">
        <v>554</v>
      </c>
      <c s="9">
        <v>2770</v>
      </c>
      <c r="Q9559" s="15" t="s">
        <v>1154</v>
      </c>
    </row>
    <row ht="22.5" customHeight="1">
      <c s="2">
        <v>20022</v>
      </c>
      <c s="2">
        <v>12</v>
      </c>
      <c s="2" t="s">
        <v>9025</v>
      </c>
      <c s="2" t="s">
        <v>469</v>
      </c>
      <c s="2" t="s">
        <v>904</v>
      </c>
      <c s="28" t="s">
        <v>9035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284</v>
      </c>
      <c s="30">
        <v>284</v>
      </c>
      <c s="9">
        <v>1420</v>
      </c>
      <c r="Q9560" s="15" t="s">
        <v>1154</v>
      </c>
    </row>
    <row ht="22.5" customHeight="1">
      <c s="2">
        <v>20022</v>
      </c>
      <c s="2">
        <v>13</v>
      </c>
      <c s="2" t="s">
        <v>9025</v>
      </c>
      <c s="2" t="s">
        <v>469</v>
      </c>
      <c s="2" t="s">
        <v>904</v>
      </c>
      <c s="28" t="s">
        <v>9036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831</v>
      </c>
      <c s="30">
        <v>831</v>
      </c>
      <c s="9">
        <v>4155</v>
      </c>
      <c r="Q9561" s="15" t="s">
        <v>1154</v>
      </c>
    </row>
    <row ht="22.5" customHeight="1">
      <c s="2">
        <v>20022</v>
      </c>
      <c s="2">
        <v>14</v>
      </c>
      <c s="2" t="s">
        <v>9025</v>
      </c>
      <c s="2" t="s">
        <v>469</v>
      </c>
      <c s="2" t="s">
        <v>904</v>
      </c>
      <c s="28" t="s">
        <v>6106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15</v>
      </c>
      <c s="30">
        <v>15</v>
      </c>
      <c s="9">
        <v>75</v>
      </c>
      <c r="Q9562" s="15" t="s">
        <v>1154</v>
      </c>
    </row>
    <row ht="22.5" customHeight="1">
      <c s="2">
        <v>20022</v>
      </c>
      <c s="2">
        <v>15</v>
      </c>
      <c s="2" t="s">
        <v>9025</v>
      </c>
      <c s="2" t="s">
        <v>469</v>
      </c>
      <c s="2" t="s">
        <v>904</v>
      </c>
      <c s="28" t="s">
        <v>9037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492</v>
      </c>
      <c s="30">
        <v>492</v>
      </c>
      <c s="9">
        <v>2460</v>
      </c>
      <c r="Q9563" s="15" t="s">
        <v>1154</v>
      </c>
    </row>
    <row ht="22.5" customHeight="1">
      <c s="2">
        <v>20022</v>
      </c>
      <c s="2">
        <v>16</v>
      </c>
      <c s="2" t="s">
        <v>9025</v>
      </c>
      <c s="2" t="s">
        <v>469</v>
      </c>
      <c s="2" t="s">
        <v>904</v>
      </c>
      <c s="28" t="s">
        <v>8325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492</v>
      </c>
      <c s="30">
        <v>492</v>
      </c>
      <c s="9">
        <v>2460</v>
      </c>
      <c r="Q9564" s="15" t="s">
        <v>1154</v>
      </c>
    </row>
    <row ht="22.5" customHeight="1">
      <c s="2">
        <v>20022</v>
      </c>
      <c s="2">
        <v>17</v>
      </c>
      <c s="2" t="s">
        <v>9025</v>
      </c>
      <c s="2" t="s">
        <v>469</v>
      </c>
      <c s="2" t="s">
        <v>904</v>
      </c>
      <c s="28" t="s">
        <v>9038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433</v>
      </c>
      <c s="30">
        <v>433</v>
      </c>
      <c s="9">
        <v>2165</v>
      </c>
      <c r="Q9565" s="15" t="s">
        <v>1154</v>
      </c>
    </row>
    <row ht="22.5" customHeight="1">
      <c s="2">
        <v>20022</v>
      </c>
      <c s="2">
        <v>18</v>
      </c>
      <c s="2" t="s">
        <v>9025</v>
      </c>
      <c s="2" t="s">
        <v>469</v>
      </c>
      <c s="2" t="s">
        <v>904</v>
      </c>
      <c s="28" t="s">
        <v>3455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816</v>
      </c>
      <c s="30">
        <v>816</v>
      </c>
      <c s="9">
        <v>4080</v>
      </c>
      <c r="Q9566" s="15" t="s">
        <v>1154</v>
      </c>
    </row>
    <row ht="22.5" customHeight="1">
      <c s="2">
        <v>20022</v>
      </c>
      <c s="2">
        <v>19</v>
      </c>
      <c s="2" t="s">
        <v>9025</v>
      </c>
      <c s="2" t="s">
        <v>469</v>
      </c>
      <c s="2" t="s">
        <v>904</v>
      </c>
      <c s="28" t="s">
        <v>9039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260</v>
      </c>
      <c s="30">
        <v>260</v>
      </c>
      <c s="9">
        <v>1300</v>
      </c>
      <c r="Q9567" s="15" t="s">
        <v>1154</v>
      </c>
    </row>
    <row ht="22.5" customHeight="1">
      <c s="2">
        <v>20022</v>
      </c>
      <c s="2">
        <v>20</v>
      </c>
      <c s="2" t="s">
        <v>9025</v>
      </c>
      <c s="2" t="s">
        <v>469</v>
      </c>
      <c s="2" t="s">
        <v>904</v>
      </c>
      <c s="28" t="s">
        <v>9040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396</v>
      </c>
      <c s="30">
        <v>396</v>
      </c>
      <c s="9">
        <v>1980</v>
      </c>
      <c r="Q9568" s="15" t="s">
        <v>1154</v>
      </c>
    </row>
    <row ht="22.5" customHeight="1">
      <c s="2">
        <v>20022</v>
      </c>
      <c s="2">
        <v>21</v>
      </c>
      <c s="2" t="s">
        <v>9025</v>
      </c>
      <c s="2" t="s">
        <v>469</v>
      </c>
      <c s="2" t="s">
        <v>904</v>
      </c>
      <c s="28" t="s">
        <v>3456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649</v>
      </c>
      <c s="30">
        <v>987</v>
      </c>
      <c s="30">
        <v>987</v>
      </c>
      <c s="9">
        <v>24675</v>
      </c>
      <c r="Q9569" s="15" t="s">
        <v>1154</v>
      </c>
    </row>
    <row ht="22.5" customHeight="1">
      <c s="2">
        <v>20022</v>
      </c>
      <c s="2">
        <v>22</v>
      </c>
      <c s="2" t="s">
        <v>9025</v>
      </c>
      <c s="2" t="s">
        <v>469</v>
      </c>
      <c s="2" t="s">
        <v>904</v>
      </c>
      <c s="28" t="s">
        <v>9041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452</v>
      </c>
      <c s="30">
        <v>452</v>
      </c>
      <c s="9">
        <v>2260</v>
      </c>
      <c r="Q9570" s="15" t="s">
        <v>1154</v>
      </c>
    </row>
    <row ht="22.5" customHeight="1">
      <c s="2">
        <v>20022</v>
      </c>
      <c s="2">
        <v>23</v>
      </c>
      <c s="2" t="s">
        <v>9025</v>
      </c>
      <c s="2" t="s">
        <v>469</v>
      </c>
      <c s="2" t="s">
        <v>904</v>
      </c>
      <c s="28" t="s">
        <v>9042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869</v>
      </c>
      <c s="30">
        <v>869</v>
      </c>
      <c s="9">
        <v>4345</v>
      </c>
      <c r="Q9571" s="15" t="s">
        <v>1154</v>
      </c>
    </row>
    <row ht="22.5" customHeight="1">
      <c s="2">
        <v>20022</v>
      </c>
      <c s="2">
        <v>24</v>
      </c>
      <c s="2" t="s">
        <v>9025</v>
      </c>
      <c s="2" t="s">
        <v>469</v>
      </c>
      <c s="2" t="s">
        <v>904</v>
      </c>
      <c s="28" t="s">
        <v>6111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256</v>
      </c>
      <c s="30">
        <v>256</v>
      </c>
      <c s="9">
        <v>1280</v>
      </c>
      <c r="Q9572" s="15" t="s">
        <v>1154</v>
      </c>
    </row>
    <row ht="22.5" customHeight="1">
      <c s="2">
        <v>20022</v>
      </c>
      <c s="2">
        <v>25</v>
      </c>
      <c s="2" t="s">
        <v>9025</v>
      </c>
      <c s="2" t="s">
        <v>469</v>
      </c>
      <c s="2" t="s">
        <v>904</v>
      </c>
      <c s="28" t="s">
        <v>9043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15</v>
      </c>
      <c s="30">
        <v>15</v>
      </c>
      <c s="9">
        <v>75</v>
      </c>
      <c r="Q9573" s="15" t="s">
        <v>1154</v>
      </c>
    </row>
    <row ht="22.5" customHeight="1">
      <c s="2">
        <v>20022</v>
      </c>
      <c s="2">
        <v>26</v>
      </c>
      <c s="2" t="s">
        <v>9025</v>
      </c>
      <c s="2" t="s">
        <v>469</v>
      </c>
      <c s="2" t="s">
        <v>904</v>
      </c>
      <c s="28" t="s">
        <v>9044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645</v>
      </c>
      <c s="30">
        <v>645</v>
      </c>
      <c s="9">
        <v>3225</v>
      </c>
      <c r="Q9574" s="15" t="s">
        <v>1154</v>
      </c>
    </row>
    <row ht="22.5" customHeight="1">
      <c s="2">
        <v>20022</v>
      </c>
      <c s="2">
        <v>27</v>
      </c>
      <c s="2" t="s">
        <v>9025</v>
      </c>
      <c s="2" t="s">
        <v>469</v>
      </c>
      <c s="2" t="s">
        <v>904</v>
      </c>
      <c s="28" t="s">
        <v>9045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571</v>
      </c>
      <c s="30">
        <v>571</v>
      </c>
      <c s="9">
        <v>2855</v>
      </c>
      <c r="Q9575" s="15" t="s">
        <v>1154</v>
      </c>
    </row>
    <row ht="22.5" customHeight="1">
      <c s="2">
        <v>20022</v>
      </c>
      <c s="2">
        <v>28</v>
      </c>
      <c s="2" t="s">
        <v>9025</v>
      </c>
      <c s="2" t="s">
        <v>469</v>
      </c>
      <c s="2" t="s">
        <v>904</v>
      </c>
      <c s="28" t="s">
        <v>9046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670</v>
      </c>
      <c s="30">
        <v>670</v>
      </c>
      <c s="9">
        <v>3350</v>
      </c>
      <c r="Q9576" s="15" t="s">
        <v>1154</v>
      </c>
    </row>
    <row ht="22.5" customHeight="1">
      <c s="2">
        <v>20022</v>
      </c>
      <c s="2">
        <v>29</v>
      </c>
      <c s="2" t="s">
        <v>9025</v>
      </c>
      <c s="2" t="s">
        <v>469</v>
      </c>
      <c s="2" t="s">
        <v>904</v>
      </c>
      <c s="28" t="s">
        <v>3461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786</v>
      </c>
      <c s="30">
        <v>786</v>
      </c>
      <c s="9">
        <v>3930</v>
      </c>
      <c r="Q9577" s="15" t="s">
        <v>1154</v>
      </c>
    </row>
    <row ht="22.5" customHeight="1">
      <c s="2">
        <v>20022</v>
      </c>
      <c s="2">
        <v>30</v>
      </c>
      <c s="2" t="s">
        <v>9025</v>
      </c>
      <c s="2" t="s">
        <v>469</v>
      </c>
      <c s="2" t="s">
        <v>904</v>
      </c>
      <c s="28" t="s">
        <v>9047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649</v>
      </c>
      <c s="30">
        <v>80</v>
      </c>
      <c s="30">
        <v>80</v>
      </c>
      <c s="9">
        <v>2000</v>
      </c>
      <c r="Q9578" s="15" t="s">
        <v>1154</v>
      </c>
    </row>
    <row ht="22.5" customHeight="1">
      <c s="2">
        <v>20022</v>
      </c>
      <c s="2">
        <v>31</v>
      </c>
      <c s="2" t="s">
        <v>9025</v>
      </c>
      <c s="2" t="s">
        <v>469</v>
      </c>
      <c s="2" t="s">
        <v>904</v>
      </c>
      <c s="28" t="s">
        <v>9048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654</v>
      </c>
      <c s="30">
        <v>410</v>
      </c>
      <c s="30">
        <v>410</v>
      </c>
      <c s="9">
        <v>2050</v>
      </c>
      <c r="Q9579" s="15" t="s">
        <v>1154</v>
      </c>
    </row>
    <row ht="22.5" customHeight="1">
      <c s="2">
        <v>20022</v>
      </c>
      <c s="2">
        <v>32</v>
      </c>
      <c s="2" t="s">
        <v>9025</v>
      </c>
      <c s="2" t="s">
        <v>469</v>
      </c>
      <c s="2" t="s">
        <v>904</v>
      </c>
      <c s="28" t="s">
        <v>2235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654</v>
      </c>
      <c s="30">
        <v>266</v>
      </c>
      <c s="30">
        <v>266</v>
      </c>
      <c s="9">
        <v>1330</v>
      </c>
      <c r="Q9580" s="15" t="s">
        <v>1154</v>
      </c>
    </row>
    <row ht="22.5" customHeight="1">
      <c s="2">
        <v>20022</v>
      </c>
      <c s="2">
        <v>33</v>
      </c>
      <c s="2" t="s">
        <v>9025</v>
      </c>
      <c s="2" t="s">
        <v>469</v>
      </c>
      <c s="2" t="s">
        <v>904</v>
      </c>
      <c s="28" t="s">
        <v>9049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238</v>
      </c>
      <c s="30">
        <v>238</v>
      </c>
      <c s="9">
        <v>1190</v>
      </c>
      <c r="Q9581" s="15" t="s">
        <v>1154</v>
      </c>
    </row>
    <row ht="22.5" customHeight="1">
      <c s="2">
        <v>20022</v>
      </c>
      <c s="2">
        <v>34</v>
      </c>
      <c s="2" t="s">
        <v>9025</v>
      </c>
      <c s="2" t="s">
        <v>469</v>
      </c>
      <c s="2" t="s">
        <v>904</v>
      </c>
      <c s="28" t="s">
        <v>9050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1395</v>
      </c>
      <c s="30">
        <v>1395</v>
      </c>
      <c s="9">
        <v>6975</v>
      </c>
      <c r="Q9582" s="15" t="s">
        <v>1154</v>
      </c>
    </row>
    <row ht="22.5" customHeight="1">
      <c s="2">
        <v>20022</v>
      </c>
      <c s="2">
        <v>35</v>
      </c>
      <c s="2" t="s">
        <v>9025</v>
      </c>
      <c s="2" t="s">
        <v>469</v>
      </c>
      <c s="2" t="s">
        <v>904</v>
      </c>
      <c s="28" t="s">
        <v>9051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646</v>
      </c>
      <c s="30">
        <v>646</v>
      </c>
      <c s="9">
        <v>3230</v>
      </c>
      <c r="Q9583" s="15" t="s">
        <v>1154</v>
      </c>
    </row>
    <row ht="22.5" customHeight="1">
      <c s="2">
        <v>20022</v>
      </c>
      <c s="2">
        <v>36</v>
      </c>
      <c s="2" t="s">
        <v>9025</v>
      </c>
      <c s="2" t="s">
        <v>469</v>
      </c>
      <c s="2" t="s">
        <v>904</v>
      </c>
      <c s="28" t="s">
        <v>6083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463</v>
      </c>
      <c s="30">
        <v>463</v>
      </c>
      <c s="9">
        <v>2315</v>
      </c>
      <c r="Q9584" s="15" t="s">
        <v>1154</v>
      </c>
    </row>
    <row ht="22.5" customHeight="1">
      <c s="2">
        <v>20022</v>
      </c>
      <c s="2">
        <v>37</v>
      </c>
      <c s="2" t="s">
        <v>9025</v>
      </c>
      <c s="2" t="s">
        <v>469</v>
      </c>
      <c s="2" t="s">
        <v>904</v>
      </c>
      <c s="28" t="s">
        <v>9052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114</v>
      </c>
      <c s="30">
        <v>114</v>
      </c>
      <c s="9">
        <v>570</v>
      </c>
      <c r="Q9585" s="15" t="s">
        <v>1154</v>
      </c>
    </row>
    <row ht="22.5" customHeight="1">
      <c s="2">
        <v>20022</v>
      </c>
      <c s="2">
        <v>38</v>
      </c>
      <c s="2" t="s">
        <v>9025</v>
      </c>
      <c s="2" t="s">
        <v>469</v>
      </c>
      <c s="2" t="s">
        <v>904</v>
      </c>
      <c s="28" t="s">
        <v>9053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165</v>
      </c>
      <c s="30">
        <v>165</v>
      </c>
      <c s="9">
        <v>825</v>
      </c>
      <c r="Q9586" s="15" t="s">
        <v>1154</v>
      </c>
    </row>
    <row ht="22.5" customHeight="1">
      <c s="2">
        <v>20022</v>
      </c>
      <c s="2">
        <v>39</v>
      </c>
      <c s="2" t="s">
        <v>9025</v>
      </c>
      <c s="2" t="s">
        <v>469</v>
      </c>
      <c s="2" t="s">
        <v>904</v>
      </c>
      <c s="28" t="s">
        <v>9054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639</v>
      </c>
      <c s="30">
        <v>639</v>
      </c>
      <c s="9">
        <v>3195</v>
      </c>
      <c r="Q9587" s="15" t="s">
        <v>1154</v>
      </c>
    </row>
    <row ht="22.5" customHeight="1">
      <c s="2">
        <v>20022</v>
      </c>
      <c s="2">
        <v>40</v>
      </c>
      <c s="2" t="s">
        <v>9025</v>
      </c>
      <c s="2" t="s">
        <v>469</v>
      </c>
      <c s="2" t="s">
        <v>904</v>
      </c>
      <c s="28" t="s">
        <v>9055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542</v>
      </c>
      <c s="30">
        <v>542</v>
      </c>
      <c s="9">
        <v>2710</v>
      </c>
      <c r="Q9588" s="15" t="s">
        <v>1154</v>
      </c>
    </row>
    <row ht="22.5" customHeight="1">
      <c s="2">
        <v>20023</v>
      </c>
      <c s="2">
        <v>1</v>
      </c>
      <c s="2" t="s">
        <v>9056</v>
      </c>
      <c s="2" t="s">
        <v>469</v>
      </c>
      <c s="2" t="s">
        <v>3833</v>
      </c>
      <c s="28" t="s">
        <v>1143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920</v>
      </c>
      <c s="30">
        <v>3923</v>
      </c>
      <c s="30">
        <v>3923</v>
      </c>
      <c s="9">
        <v>19615</v>
      </c>
      <c r="Q9589" s="15" t="s">
        <v>757</v>
      </c>
    </row>
    <row ht="22.5" customHeight="1">
      <c s="2">
        <v>20024</v>
      </c>
      <c s="2">
        <v>1</v>
      </c>
      <c s="2" t="s">
        <v>9057</v>
      </c>
      <c s="2" t="s">
        <v>469</v>
      </c>
      <c s="2" t="s">
        <v>3833</v>
      </c>
      <c s="28" t="s">
        <v>9058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26</v>
      </c>
      <c s="30">
        <v>26</v>
      </c>
      <c s="9">
        <v>130</v>
      </c>
      <c r="Q9590" s="15" t="s">
        <v>757</v>
      </c>
    </row>
    <row ht="22.5" customHeight="1">
      <c s="2">
        <v>20024</v>
      </c>
      <c s="2">
        <v>2</v>
      </c>
      <c s="2" t="s">
        <v>9057</v>
      </c>
      <c s="2" t="s">
        <v>469</v>
      </c>
      <c s="2" t="s">
        <v>3833</v>
      </c>
      <c s="28" t="s">
        <v>9059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378</v>
      </c>
      <c s="30">
        <v>378</v>
      </c>
      <c s="9">
        <v>1890</v>
      </c>
      <c r="Q9591" s="15" t="s">
        <v>757</v>
      </c>
    </row>
    <row ht="22.5" customHeight="1">
      <c s="2">
        <v>20024</v>
      </c>
      <c s="2">
        <v>3</v>
      </c>
      <c s="2" t="s">
        <v>9057</v>
      </c>
      <c s="2" t="s">
        <v>469</v>
      </c>
      <c s="2" t="s">
        <v>3936</v>
      </c>
      <c s="28" t="s">
        <v>9060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150</v>
      </c>
      <c s="30">
        <v>150</v>
      </c>
      <c s="9">
        <v>750</v>
      </c>
      <c r="Q9592" s="15" t="s">
        <v>757</v>
      </c>
    </row>
    <row ht="22.5" customHeight="1">
      <c s="2">
        <v>20024</v>
      </c>
      <c s="2">
        <v>4</v>
      </c>
      <c s="2" t="s">
        <v>9057</v>
      </c>
      <c s="2" t="s">
        <v>469</v>
      </c>
      <c s="2" t="s">
        <v>3936</v>
      </c>
      <c s="28" t="s">
        <v>9061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199</v>
      </c>
      <c s="30">
        <v>199</v>
      </c>
      <c s="9">
        <v>995</v>
      </c>
      <c r="Q9593" s="15" t="s">
        <v>757</v>
      </c>
    </row>
    <row ht="22.5" customHeight="1">
      <c s="2">
        <v>20025</v>
      </c>
      <c s="2">
        <v>1</v>
      </c>
      <c s="2" t="s">
        <v>9062</v>
      </c>
      <c s="2" t="s">
        <v>469</v>
      </c>
      <c s="2" t="s">
        <v>3936</v>
      </c>
      <c s="28" t="s">
        <v>9063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5980</v>
      </c>
      <c s="30">
        <v>5980</v>
      </c>
      <c s="9">
        <v>29900</v>
      </c>
      <c r="Q9594" s="15" t="s">
        <v>757</v>
      </c>
    </row>
    <row ht="22.5" customHeight="1">
      <c s="2">
        <v>20025</v>
      </c>
      <c s="2">
        <v>2</v>
      </c>
      <c s="2" t="s">
        <v>9062</v>
      </c>
      <c s="2" t="s">
        <v>469</v>
      </c>
      <c s="2" t="s">
        <v>3936</v>
      </c>
      <c s="28" t="s">
        <v>9064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250</v>
      </c>
      <c s="30">
        <v>250</v>
      </c>
      <c s="9">
        <v>1250</v>
      </c>
      <c r="Q9595" s="15" t="s">
        <v>757</v>
      </c>
    </row>
    <row ht="22.5" customHeight="1">
      <c s="2">
        <v>20025</v>
      </c>
      <c s="2">
        <v>3</v>
      </c>
      <c s="2" t="s">
        <v>9062</v>
      </c>
      <c s="2" t="s">
        <v>469</v>
      </c>
      <c s="2" t="s">
        <v>3936</v>
      </c>
      <c s="28" t="s">
        <v>6197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283</v>
      </c>
      <c s="30">
        <v>283</v>
      </c>
      <c s="9">
        <v>1415</v>
      </c>
      <c r="Q9596" s="15" t="s">
        <v>757</v>
      </c>
    </row>
    <row ht="22.5" customHeight="1">
      <c s="2">
        <v>20025</v>
      </c>
      <c s="2">
        <v>4</v>
      </c>
      <c s="2" t="s">
        <v>9062</v>
      </c>
      <c s="2" t="s">
        <v>469</v>
      </c>
      <c s="2" t="s">
        <v>918</v>
      </c>
      <c s="28" t="s">
        <v>9065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3330</v>
      </c>
      <c s="30">
        <v>3330</v>
      </c>
      <c s="9">
        <v>16650</v>
      </c>
      <c r="Q9597" s="15" t="s">
        <v>757</v>
      </c>
    </row>
    <row ht="22.5" customHeight="1">
      <c s="2">
        <v>20025</v>
      </c>
      <c s="2">
        <v>5</v>
      </c>
      <c s="2" t="s">
        <v>9062</v>
      </c>
      <c s="2" t="s">
        <v>469</v>
      </c>
      <c s="2" t="s">
        <v>918</v>
      </c>
      <c s="28" t="s">
        <v>9066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294</v>
      </c>
      <c s="30">
        <v>294</v>
      </c>
      <c s="9">
        <v>1470</v>
      </c>
      <c r="Q9598" s="15" t="s">
        <v>757</v>
      </c>
    </row>
    <row ht="22.5" customHeight="1">
      <c s="2">
        <v>20025</v>
      </c>
      <c s="2">
        <v>6</v>
      </c>
      <c s="2" t="s">
        <v>9062</v>
      </c>
      <c s="2" t="s">
        <v>469</v>
      </c>
      <c s="2" t="s">
        <v>918</v>
      </c>
      <c s="28" t="s">
        <v>9067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307</v>
      </c>
      <c s="30">
        <v>307</v>
      </c>
      <c s="9">
        <v>1535</v>
      </c>
      <c r="Q9599" s="15" t="s">
        <v>757</v>
      </c>
    </row>
    <row ht="22.5" customHeight="1">
      <c s="2">
        <v>20025</v>
      </c>
      <c s="2">
        <v>7</v>
      </c>
      <c s="2" t="s">
        <v>9062</v>
      </c>
      <c s="2" t="s">
        <v>469</v>
      </c>
      <c s="2" t="s">
        <v>918</v>
      </c>
      <c s="28" t="s">
        <v>807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761</v>
      </c>
      <c s="30">
        <v>761</v>
      </c>
      <c s="9">
        <v>3805</v>
      </c>
      <c r="Q9600" s="15" t="s">
        <v>757</v>
      </c>
    </row>
    <row ht="22.5" customHeight="1">
      <c s="2">
        <v>20026</v>
      </c>
      <c s="2">
        <v>1</v>
      </c>
      <c s="2" t="s">
        <v>9068</v>
      </c>
      <c s="2" t="s">
        <v>469</v>
      </c>
      <c s="2" t="s">
        <v>916</v>
      </c>
      <c s="28" t="s">
        <v>9069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514</v>
      </c>
      <c s="30">
        <v>514</v>
      </c>
      <c s="9">
        <v>2570</v>
      </c>
      <c r="Q9601" s="15" t="s">
        <v>1154</v>
      </c>
    </row>
    <row ht="22.5" customHeight="1">
      <c s="2">
        <v>20026</v>
      </c>
      <c s="2">
        <v>2</v>
      </c>
      <c s="2" t="s">
        <v>9068</v>
      </c>
      <c s="2" t="s">
        <v>469</v>
      </c>
      <c s="2" t="s">
        <v>916</v>
      </c>
      <c s="28" t="s">
        <v>2591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1163</v>
      </c>
      <c s="30">
        <v>1163</v>
      </c>
      <c s="9">
        <v>5815</v>
      </c>
      <c r="Q9602" s="15" t="s">
        <v>1154</v>
      </c>
    </row>
    <row ht="22.5" customHeight="1">
      <c s="2">
        <v>20026</v>
      </c>
      <c s="2">
        <v>3</v>
      </c>
      <c s="2" t="s">
        <v>9068</v>
      </c>
      <c s="2" t="s">
        <v>469</v>
      </c>
      <c s="2" t="s">
        <v>916</v>
      </c>
      <c s="28" t="s">
        <v>6173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649</v>
      </c>
      <c s="30">
        <v>2523</v>
      </c>
      <c s="30">
        <v>2523</v>
      </c>
      <c s="9">
        <v>63075</v>
      </c>
      <c r="Q9603" s="15" t="s">
        <v>1154</v>
      </c>
    </row>
    <row ht="22.5" customHeight="1">
      <c s="2">
        <v>20026</v>
      </c>
      <c s="2">
        <v>4</v>
      </c>
      <c s="2" t="s">
        <v>9068</v>
      </c>
      <c s="2" t="s">
        <v>469</v>
      </c>
      <c s="2" t="s">
        <v>916</v>
      </c>
      <c s="28" t="s">
        <v>9070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649</v>
      </c>
      <c s="30">
        <v>56</v>
      </c>
      <c s="30">
        <v>56</v>
      </c>
      <c s="9">
        <v>1400</v>
      </c>
      <c r="Q9604" s="15" t="s">
        <v>1154</v>
      </c>
    </row>
    <row ht="22.5" customHeight="1">
      <c s="2">
        <v>20027</v>
      </c>
      <c s="2">
        <v>1</v>
      </c>
      <c s="2" t="s">
        <v>9071</v>
      </c>
      <c s="2" t="s">
        <v>469</v>
      </c>
      <c s="2" t="s">
        <v>1165</v>
      </c>
      <c s="28" t="s">
        <v>1004</v>
      </c>
      <c s="2" t="s">
        <v>51</v>
      </c>
      <c s="24" t="s">
        <v>76</v>
      </c>
      <c s="24" t="s">
        <v>9072</v>
      </c>
      <c s="2" t="s">
        <v>54</v>
      </c>
      <c s="2" t="s">
        <v>468</v>
      </c>
      <c s="2" t="s">
        <v>485</v>
      </c>
      <c s="30">
        <v>139</v>
      </c>
      <c s="30">
        <v>139</v>
      </c>
      <c s="9">
        <v>695</v>
      </c>
      <c r="Q9605" s="15" t="s">
        <v>193</v>
      </c>
    </row>
    <row ht="22.5" customHeight="1">
      <c s="2">
        <v>20028</v>
      </c>
      <c s="2">
        <v>1</v>
      </c>
      <c s="2" t="s">
        <v>9073</v>
      </c>
      <c s="2" t="s">
        <v>469</v>
      </c>
      <c s="2" t="s">
        <v>4351</v>
      </c>
      <c s="28" t="s">
        <v>9074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3803</v>
      </c>
      <c s="30">
        <v>3803</v>
      </c>
      <c s="9">
        <v>19015</v>
      </c>
      <c r="Q9606" s="15" t="s">
        <v>1154</v>
      </c>
    </row>
    <row ht="22.5" customHeight="1">
      <c s="2">
        <v>20029</v>
      </c>
      <c s="2">
        <v>1</v>
      </c>
      <c s="2" t="s">
        <v>402</v>
      </c>
      <c s="2" t="s">
        <v>469</v>
      </c>
      <c s="2" t="s">
        <v>4057</v>
      </c>
      <c s="28" t="s">
        <v>9075</v>
      </c>
      <c s="2" t="s">
        <v>346</v>
      </c>
      <c s="24" t="s">
        <v>76</v>
      </c>
      <c s="24" t="s">
        <v>404</v>
      </c>
      <c s="2" t="s">
        <v>54</v>
      </c>
      <c s="2" t="s">
        <v>485</v>
      </c>
      <c s="2" t="s">
        <v>485</v>
      </c>
      <c s="30">
        <v>10141</v>
      </c>
      <c s="30">
        <v>10141</v>
      </c>
      <c s="9">
        <v>1</v>
      </c>
      <c r="Q9607" s="15" t="s">
        <v>193</v>
      </c>
    </row>
    <row ht="22.5" customHeight="1">
      <c s="2">
        <v>20030</v>
      </c>
      <c s="2">
        <v>1</v>
      </c>
      <c s="2" t="s">
        <v>9076</v>
      </c>
      <c s="2" t="s">
        <v>469</v>
      </c>
      <c s="2" t="s">
        <v>4057</v>
      </c>
      <c s="28" t="s">
        <v>9077</v>
      </c>
      <c s="2" t="s">
        <v>51</v>
      </c>
      <c s="24" t="s">
        <v>67</v>
      </c>
      <c s="24" t="s">
        <v>68</v>
      </c>
      <c s="2" t="s">
        <v>54</v>
      </c>
      <c s="2" t="s">
        <v>9078</v>
      </c>
      <c s="2" t="s">
        <v>920</v>
      </c>
      <c s="30">
        <v>5014</v>
      </c>
      <c s="30">
        <v>5014</v>
      </c>
      <c s="9">
        <v>25070</v>
      </c>
      <c r="Q9608" s="15" t="s">
        <v>757</v>
      </c>
    </row>
    <row ht="22.5" customHeight="1">
      <c s="2">
        <v>20031</v>
      </c>
      <c s="2">
        <v>1</v>
      </c>
      <c s="2" t="s">
        <v>9079</v>
      </c>
      <c s="2" t="s">
        <v>469</v>
      </c>
      <c s="2" t="s">
        <v>4057</v>
      </c>
      <c s="28" t="s">
        <v>9080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485</v>
      </c>
      <c s="30">
        <v>113</v>
      </c>
      <c s="30">
        <v>113</v>
      </c>
      <c s="9">
        <v>565</v>
      </c>
      <c r="Q9609" s="15" t="s">
        <v>757</v>
      </c>
    </row>
    <row ht="22.5" customHeight="1">
      <c s="2">
        <v>20031</v>
      </c>
      <c s="2">
        <v>2</v>
      </c>
      <c s="2" t="s">
        <v>9079</v>
      </c>
      <c s="2" t="s">
        <v>469</v>
      </c>
      <c s="2" t="s">
        <v>4057</v>
      </c>
      <c s="28" t="s">
        <v>9081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485</v>
      </c>
      <c s="30">
        <v>1030</v>
      </c>
      <c s="30">
        <v>1030</v>
      </c>
      <c s="9">
        <v>5150</v>
      </c>
      <c r="Q9610" s="15" t="s">
        <v>757</v>
      </c>
    </row>
    <row ht="22.5" customHeight="1">
      <c s="2">
        <v>20032</v>
      </c>
      <c s="2">
        <v>1</v>
      </c>
      <c s="2" t="s">
        <v>9082</v>
      </c>
      <c s="2" t="s">
        <v>469</v>
      </c>
      <c s="2" t="s">
        <v>1163</v>
      </c>
      <c s="28" t="s">
        <v>9083</v>
      </c>
      <c s="2" t="s">
        <v>51</v>
      </c>
      <c s="24" t="s">
        <v>67</v>
      </c>
      <c s="24" t="s">
        <v>197</v>
      </c>
      <c s="2" t="s">
        <v>54</v>
      </c>
      <c s="2" t="s">
        <v>468</v>
      </c>
      <c s="2" t="s">
        <v>895</v>
      </c>
      <c s="30">
        <v>1242</v>
      </c>
      <c s="30">
        <v>1242</v>
      </c>
      <c s="9">
        <v>6210</v>
      </c>
      <c r="Q9611" s="15" t="s">
        <v>71</v>
      </c>
    </row>
    <row ht="22.5" customHeight="1">
      <c s="2">
        <v>20032</v>
      </c>
      <c s="2">
        <v>2</v>
      </c>
      <c s="2" t="s">
        <v>9082</v>
      </c>
      <c s="2" t="s">
        <v>469</v>
      </c>
      <c s="2" t="s">
        <v>1163</v>
      </c>
      <c s="28" t="s">
        <v>5554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753</v>
      </c>
      <c s="30">
        <v>753</v>
      </c>
      <c s="9">
        <v>3765</v>
      </c>
      <c r="Q9612" s="15" t="s">
        <v>71</v>
      </c>
    </row>
    <row ht="22.5" customHeight="1">
      <c s="2">
        <v>20032</v>
      </c>
      <c s="2">
        <v>3</v>
      </c>
      <c s="2" t="s">
        <v>9082</v>
      </c>
      <c s="2" t="s">
        <v>469</v>
      </c>
      <c s="2" t="s">
        <v>1163</v>
      </c>
      <c s="28" t="s">
        <v>9084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924</v>
      </c>
      <c s="30">
        <v>924</v>
      </c>
      <c s="9">
        <v>4620</v>
      </c>
      <c r="Q9613" s="15" t="s">
        <v>71</v>
      </c>
    </row>
    <row ht="22.5" customHeight="1">
      <c s="2">
        <v>20032</v>
      </c>
      <c s="2">
        <v>4</v>
      </c>
      <c s="2" t="s">
        <v>9082</v>
      </c>
      <c s="2" t="s">
        <v>469</v>
      </c>
      <c s="2" t="s">
        <v>1163</v>
      </c>
      <c s="28" t="s">
        <v>9085</v>
      </c>
      <c s="2" t="s">
        <v>51</v>
      </c>
      <c s="24" t="s">
        <v>67</v>
      </c>
      <c s="24" t="s">
        <v>197</v>
      </c>
      <c s="2" t="s">
        <v>54</v>
      </c>
      <c s="2" t="s">
        <v>468</v>
      </c>
      <c s="2" t="s">
        <v>468</v>
      </c>
      <c s="30">
        <v>732</v>
      </c>
      <c s="30">
        <v>732</v>
      </c>
      <c s="9">
        <v>732000</v>
      </c>
      <c r="Q9614" s="15" t="s">
        <v>71</v>
      </c>
    </row>
    <row ht="22.5" customHeight="1">
      <c s="2">
        <v>20033</v>
      </c>
      <c s="2">
        <v>1</v>
      </c>
      <c s="2" t="s">
        <v>9086</v>
      </c>
      <c s="2" t="s">
        <v>469</v>
      </c>
      <c s="2" t="s">
        <v>4844</v>
      </c>
      <c s="28" t="s">
        <v>9087</v>
      </c>
      <c s="2" t="s">
        <v>51</v>
      </c>
      <c s="24" t="s">
        <v>67</v>
      </c>
      <c s="24" t="s">
        <v>174</v>
      </c>
      <c s="2" t="s">
        <v>54</v>
      </c>
      <c s="2" t="s">
        <v>493</v>
      </c>
      <c s="2" t="s">
        <v>654</v>
      </c>
      <c s="30">
        <v>1785</v>
      </c>
      <c s="30">
        <v>1785</v>
      </c>
      <c s="9">
        <v>8925</v>
      </c>
      <c r="Q9615" s="15" t="s">
        <v>1154</v>
      </c>
    </row>
    <row ht="22.5" customHeight="1">
      <c s="2">
        <v>20033</v>
      </c>
      <c s="2">
        <v>2</v>
      </c>
      <c s="2" t="s">
        <v>9086</v>
      </c>
      <c s="2" t="s">
        <v>469</v>
      </c>
      <c s="2" t="s">
        <v>4844</v>
      </c>
      <c s="28" t="s">
        <v>9088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145</v>
      </c>
      <c s="30">
        <v>145</v>
      </c>
      <c s="9">
        <v>725</v>
      </c>
      <c r="Q9616" s="15" t="s">
        <v>1154</v>
      </c>
    </row>
    <row ht="22.5" customHeight="1">
      <c s="2">
        <v>20033</v>
      </c>
      <c s="2">
        <v>3</v>
      </c>
      <c s="2" t="s">
        <v>9086</v>
      </c>
      <c s="2" t="s">
        <v>469</v>
      </c>
      <c s="2" t="s">
        <v>4844</v>
      </c>
      <c s="28" t="s">
        <v>8943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1.52</v>
      </c>
      <c s="30">
        <v>1.52</v>
      </c>
      <c s="9">
        <v>7</v>
      </c>
      <c r="Q9617" s="15" t="s">
        <v>1154</v>
      </c>
    </row>
    <row ht="22.5" customHeight="1">
      <c s="2">
        <v>20033</v>
      </c>
      <c s="2">
        <v>4</v>
      </c>
      <c s="2" t="s">
        <v>9086</v>
      </c>
      <c s="2" t="s">
        <v>469</v>
      </c>
      <c s="2" t="s">
        <v>4844</v>
      </c>
      <c s="28" t="s">
        <v>8944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21</v>
      </c>
      <c s="30">
        <v>21</v>
      </c>
      <c s="9">
        <v>105</v>
      </c>
      <c r="Q9618" s="15" t="s">
        <v>1154</v>
      </c>
    </row>
    <row ht="22.5" customHeight="1">
      <c s="2">
        <v>20033</v>
      </c>
      <c s="2">
        <v>5</v>
      </c>
      <c s="2" t="s">
        <v>9086</v>
      </c>
      <c s="2" t="s">
        <v>469</v>
      </c>
      <c s="2" t="s">
        <v>4844</v>
      </c>
      <c s="28" t="s">
        <v>9089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54</v>
      </c>
      <c s="30">
        <v>54</v>
      </c>
      <c s="9">
        <v>270</v>
      </c>
      <c r="Q9619" s="15" t="s">
        <v>1154</v>
      </c>
    </row>
    <row ht="22.5" customHeight="1">
      <c s="2">
        <v>20033</v>
      </c>
      <c s="2">
        <v>6</v>
      </c>
      <c s="2" t="s">
        <v>9086</v>
      </c>
      <c s="2" t="s">
        <v>469</v>
      </c>
      <c s="2" t="s">
        <v>4844</v>
      </c>
      <c s="28" t="s">
        <v>9090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12</v>
      </c>
      <c s="30">
        <v>12</v>
      </c>
      <c s="9">
        <v>60</v>
      </c>
      <c r="Q9620" s="15" t="s">
        <v>1154</v>
      </c>
    </row>
    <row ht="22.5" customHeight="1">
      <c s="2">
        <v>20033</v>
      </c>
      <c s="2">
        <v>7</v>
      </c>
      <c s="2" t="s">
        <v>9086</v>
      </c>
      <c s="2" t="s">
        <v>469</v>
      </c>
      <c s="2" t="s">
        <v>4844</v>
      </c>
      <c s="28" t="s">
        <v>9091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21</v>
      </c>
      <c s="30">
        <v>21</v>
      </c>
      <c s="9">
        <v>105</v>
      </c>
      <c r="Q9621" s="15" t="s">
        <v>1154</v>
      </c>
    </row>
    <row ht="22.5" customHeight="1">
      <c s="2">
        <v>20033</v>
      </c>
      <c s="2">
        <v>8</v>
      </c>
      <c s="2" t="s">
        <v>9086</v>
      </c>
      <c s="2" t="s">
        <v>469</v>
      </c>
      <c s="2" t="s">
        <v>4844</v>
      </c>
      <c s="28" t="s">
        <v>9092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68</v>
      </c>
      <c s="30">
        <v>68</v>
      </c>
      <c s="9">
        <v>340</v>
      </c>
      <c r="Q9622" s="15" t="s">
        <v>1154</v>
      </c>
    </row>
    <row ht="22.5" customHeight="1">
      <c s="2">
        <v>20033</v>
      </c>
      <c s="2">
        <v>9</v>
      </c>
      <c s="2" t="s">
        <v>9086</v>
      </c>
      <c s="2" t="s">
        <v>469</v>
      </c>
      <c s="2" t="s">
        <v>4844</v>
      </c>
      <c s="28" t="s">
        <v>9093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12</v>
      </c>
      <c s="30">
        <v>12</v>
      </c>
      <c s="9">
        <v>60</v>
      </c>
      <c r="Q9623" s="15" t="s">
        <v>1154</v>
      </c>
    </row>
    <row ht="22.5" customHeight="1">
      <c s="2">
        <v>20033</v>
      </c>
      <c s="2">
        <v>10</v>
      </c>
      <c s="2" t="s">
        <v>9086</v>
      </c>
      <c s="2" t="s">
        <v>469</v>
      </c>
      <c s="2" t="s">
        <v>4844</v>
      </c>
      <c s="28" t="s">
        <v>9094</v>
      </c>
      <c s="2" t="s">
        <v>51</v>
      </c>
      <c s="24" t="s">
        <v>67</v>
      </c>
      <c s="24" t="s">
        <v>174</v>
      </c>
      <c s="2" t="s">
        <v>54</v>
      </c>
      <c s="2" t="s">
        <v>493</v>
      </c>
      <c s="2" t="s">
        <v>798</v>
      </c>
      <c s="30">
        <v>648</v>
      </c>
      <c s="30">
        <v>648</v>
      </c>
      <c s="9">
        <v>23976</v>
      </c>
      <c r="Q9624" s="15" t="s">
        <v>1154</v>
      </c>
    </row>
    <row ht="22.5" customHeight="1">
      <c s="2">
        <v>20033</v>
      </c>
      <c s="2">
        <v>11</v>
      </c>
      <c s="2" t="s">
        <v>9086</v>
      </c>
      <c s="2" t="s">
        <v>469</v>
      </c>
      <c s="2" t="s">
        <v>4844</v>
      </c>
      <c s="28" t="s">
        <v>9095</v>
      </c>
      <c s="2" t="s">
        <v>51</v>
      </c>
      <c s="24" t="s">
        <v>67</v>
      </c>
      <c s="24" t="s">
        <v>174</v>
      </c>
      <c s="2" t="s">
        <v>54</v>
      </c>
      <c s="2" t="s">
        <v>493</v>
      </c>
      <c s="2" t="s">
        <v>798</v>
      </c>
      <c s="30">
        <v>444</v>
      </c>
      <c s="30">
        <v>444</v>
      </c>
      <c s="9">
        <v>16428</v>
      </c>
      <c r="Q9625" s="15" t="s">
        <v>1154</v>
      </c>
    </row>
    <row ht="22.5" customHeight="1">
      <c s="2">
        <v>20033</v>
      </c>
      <c s="2">
        <v>12</v>
      </c>
      <c s="2" t="s">
        <v>9086</v>
      </c>
      <c s="2" t="s">
        <v>469</v>
      </c>
      <c s="2" t="s">
        <v>4844</v>
      </c>
      <c s="28" t="s">
        <v>9096</v>
      </c>
      <c s="2" t="s">
        <v>51</v>
      </c>
      <c s="24" t="s">
        <v>67</v>
      </c>
      <c s="24" t="s">
        <v>174</v>
      </c>
      <c s="2" t="s">
        <v>54</v>
      </c>
      <c s="2" t="s">
        <v>493</v>
      </c>
      <c s="2" t="s">
        <v>798</v>
      </c>
      <c s="30">
        <v>495</v>
      </c>
      <c s="30">
        <v>495</v>
      </c>
      <c s="9">
        <v>18315</v>
      </c>
      <c r="Q9626" s="15" t="s">
        <v>1154</v>
      </c>
    </row>
    <row ht="22.5" customHeight="1">
      <c s="2">
        <v>20033</v>
      </c>
      <c s="2">
        <v>14</v>
      </c>
      <c s="2" t="s">
        <v>9086</v>
      </c>
      <c s="2" t="s">
        <v>469</v>
      </c>
      <c s="2" t="s">
        <v>4844</v>
      </c>
      <c s="28" t="s">
        <v>9097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308</v>
      </c>
      <c s="30">
        <v>308</v>
      </c>
      <c s="9">
        <v>1540</v>
      </c>
      <c r="Q9627" s="15" t="s">
        <v>1154</v>
      </c>
    </row>
    <row ht="22.5" customHeight="1">
      <c s="2">
        <v>20034</v>
      </c>
      <c s="2">
        <v>1</v>
      </c>
      <c s="2" t="s">
        <v>9098</v>
      </c>
      <c s="2" t="s">
        <v>469</v>
      </c>
      <c s="2" t="s">
        <v>490</v>
      </c>
      <c s="28" t="s">
        <v>9099</v>
      </c>
      <c s="2" t="s">
        <v>51</v>
      </c>
      <c s="24" t="s">
        <v>52</v>
      </c>
      <c s="24" t="s">
        <v>164</v>
      </c>
      <c s="2" t="s">
        <v>54</v>
      </c>
      <c s="2" t="s">
        <v>468</v>
      </c>
      <c s="2" t="s">
        <v>485</v>
      </c>
      <c s="30">
        <v>234</v>
      </c>
      <c s="30">
        <v>234</v>
      </c>
      <c s="9">
        <v>1170</v>
      </c>
      <c r="Q9628" s="15" t="s">
        <v>58</v>
      </c>
    </row>
    <row ht="22.5" customHeight="1">
      <c s="2">
        <v>20034</v>
      </c>
      <c s="2">
        <v>2</v>
      </c>
      <c s="2" t="s">
        <v>9098</v>
      </c>
      <c s="2" t="s">
        <v>469</v>
      </c>
      <c s="2" t="s">
        <v>490</v>
      </c>
      <c s="28" t="s">
        <v>9100</v>
      </c>
      <c s="2" t="s">
        <v>51</v>
      </c>
      <c s="24" t="s">
        <v>52</v>
      </c>
      <c s="24" t="s">
        <v>164</v>
      </c>
      <c s="2" t="s">
        <v>54</v>
      </c>
      <c s="2" t="s">
        <v>485</v>
      </c>
      <c s="2" t="s">
        <v>485</v>
      </c>
      <c s="30">
        <v>25</v>
      </c>
      <c s="30">
        <v>25</v>
      </c>
      <c s="9">
        <v>125</v>
      </c>
      <c r="Q9629" s="15" t="s">
        <v>58</v>
      </c>
    </row>
    <row ht="22.5" customHeight="1">
      <c s="2">
        <v>20034</v>
      </c>
      <c s="2">
        <v>3</v>
      </c>
      <c s="2" t="s">
        <v>9098</v>
      </c>
      <c s="2" t="s">
        <v>469</v>
      </c>
      <c s="2" t="s">
        <v>490</v>
      </c>
      <c s="28" t="s">
        <v>9101</v>
      </c>
      <c s="2" t="s">
        <v>51</v>
      </c>
      <c s="24" t="s">
        <v>52</v>
      </c>
      <c s="24" t="s">
        <v>164</v>
      </c>
      <c s="2" t="s">
        <v>54</v>
      </c>
      <c s="2" t="s">
        <v>468</v>
      </c>
      <c s="2" t="s">
        <v>485</v>
      </c>
      <c s="30">
        <v>133</v>
      </c>
      <c s="30">
        <v>133</v>
      </c>
      <c s="9">
        <v>665</v>
      </c>
      <c r="Q9630" s="15" t="s">
        <v>58</v>
      </c>
    </row>
    <row ht="22.5" customHeight="1">
      <c s="2">
        <v>20034</v>
      </c>
      <c s="2">
        <v>4</v>
      </c>
      <c s="2" t="s">
        <v>9098</v>
      </c>
      <c s="2" t="s">
        <v>469</v>
      </c>
      <c s="2" t="s">
        <v>490</v>
      </c>
      <c s="28" t="s">
        <v>7095</v>
      </c>
      <c s="2" t="s">
        <v>51</v>
      </c>
      <c s="24" t="s">
        <v>52</v>
      </c>
      <c s="24" t="s">
        <v>164</v>
      </c>
      <c s="2" t="s">
        <v>54</v>
      </c>
      <c s="2" t="s">
        <v>468</v>
      </c>
      <c s="2" t="s">
        <v>468</v>
      </c>
      <c s="30">
        <v>47</v>
      </c>
      <c s="30">
        <v>47</v>
      </c>
      <c s="9">
        <v>235</v>
      </c>
      <c r="Q9631" s="15" t="s">
        <v>58</v>
      </c>
    </row>
    <row ht="22.5" customHeight="1">
      <c s="2">
        <v>20035</v>
      </c>
      <c s="2">
        <v>5</v>
      </c>
      <c s="2" t="s">
        <v>9102</v>
      </c>
      <c s="2" t="s">
        <v>502</v>
      </c>
      <c s="2" t="s">
        <v>5723</v>
      </c>
      <c s="28" t="s">
        <v>9103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628</v>
      </c>
      <c s="30">
        <v>628</v>
      </c>
      <c s="9">
        <v>3140</v>
      </c>
      <c r="Q9632" s="15" t="s">
        <v>1154</v>
      </c>
    </row>
    <row ht="22.5" customHeight="1">
      <c s="2">
        <v>20035</v>
      </c>
      <c s="2">
        <v>6</v>
      </c>
      <c s="2" t="s">
        <v>9102</v>
      </c>
      <c s="2" t="s">
        <v>502</v>
      </c>
      <c s="2" t="s">
        <v>5746</v>
      </c>
      <c s="28" t="s">
        <v>1121</v>
      </c>
      <c s="2" t="s">
        <v>51</v>
      </c>
      <c s="24" t="s">
        <v>67</v>
      </c>
      <c s="24" t="s">
        <v>174</v>
      </c>
      <c s="2" t="s">
        <v>54</v>
      </c>
      <c s="2" t="s">
        <v>493</v>
      </c>
      <c s="2" t="s">
        <v>654</v>
      </c>
      <c s="30">
        <v>2136</v>
      </c>
      <c s="30">
        <v>2136</v>
      </c>
      <c s="9">
        <v>10680</v>
      </c>
      <c r="Q9633" s="15" t="s">
        <v>1154</v>
      </c>
    </row>
    <row ht="22.5" customHeight="1">
      <c s="2">
        <v>20035</v>
      </c>
      <c s="2">
        <v>7</v>
      </c>
      <c s="2" t="s">
        <v>9102</v>
      </c>
      <c s="2" t="s">
        <v>502</v>
      </c>
      <c s="2" t="s">
        <v>5746</v>
      </c>
      <c s="28" t="s">
        <v>9104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1975</v>
      </c>
      <c s="30">
        <v>1975</v>
      </c>
      <c s="9">
        <v>9875</v>
      </c>
      <c r="Q9634" s="15" t="s">
        <v>1154</v>
      </c>
    </row>
    <row ht="22.5" customHeight="1">
      <c s="2">
        <v>20035</v>
      </c>
      <c s="2">
        <v>8</v>
      </c>
      <c s="2" t="s">
        <v>9102</v>
      </c>
      <c s="2" t="s">
        <v>502</v>
      </c>
      <c s="2" t="s">
        <v>5746</v>
      </c>
      <c s="28" t="s">
        <v>9105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1969</v>
      </c>
      <c s="30">
        <v>1969</v>
      </c>
      <c s="9">
        <v>9845</v>
      </c>
      <c r="Q9635" s="15" t="s">
        <v>1154</v>
      </c>
    </row>
    <row ht="22.5" customHeight="1">
      <c s="2">
        <v>20035</v>
      </c>
      <c s="2">
        <v>9</v>
      </c>
      <c s="2" t="s">
        <v>9102</v>
      </c>
      <c s="2" t="s">
        <v>502</v>
      </c>
      <c s="2" t="s">
        <v>5723</v>
      </c>
      <c s="28" t="s">
        <v>1123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45</v>
      </c>
      <c s="30">
        <v>45</v>
      </c>
      <c s="9">
        <v>225</v>
      </c>
      <c r="Q9636" s="15" t="s">
        <v>1154</v>
      </c>
    </row>
    <row ht="22.5" customHeight="1">
      <c s="2">
        <v>20035</v>
      </c>
      <c s="2">
        <v>10</v>
      </c>
      <c s="2" t="s">
        <v>9102</v>
      </c>
      <c s="2" t="s">
        <v>502</v>
      </c>
      <c s="2" t="s">
        <v>5723</v>
      </c>
      <c s="28" t="s">
        <v>7135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654</v>
      </c>
      <c s="30">
        <v>13</v>
      </c>
      <c s="30">
        <v>13</v>
      </c>
      <c s="9">
        <v>65</v>
      </c>
      <c r="Q9637" s="15" t="s">
        <v>1154</v>
      </c>
    </row>
    <row ht="22.5" customHeight="1">
      <c s="2">
        <v>20035</v>
      </c>
      <c s="2">
        <v>11</v>
      </c>
      <c s="2" t="s">
        <v>9102</v>
      </c>
      <c s="2" t="s">
        <v>502</v>
      </c>
      <c s="2" t="s">
        <v>5746</v>
      </c>
      <c s="28" t="s">
        <v>9106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468</v>
      </c>
      <c s="30">
        <v>1287</v>
      </c>
      <c s="30">
        <v>1287</v>
      </c>
      <c s="9">
        <v>6435</v>
      </c>
      <c r="Q9638" s="15" t="s">
        <v>1154</v>
      </c>
    </row>
    <row ht="22.5" customHeight="1">
      <c s="2">
        <v>20036</v>
      </c>
      <c s="2">
        <v>1</v>
      </c>
      <c s="2" t="s">
        <v>9107</v>
      </c>
      <c s="2" t="s">
        <v>469</v>
      </c>
      <c s="2" t="s">
        <v>490</v>
      </c>
      <c s="28" t="s">
        <v>9108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192</v>
      </c>
      <c s="30">
        <v>192</v>
      </c>
      <c s="9">
        <v>960</v>
      </c>
      <c r="Q9639" s="15" t="s">
        <v>757</v>
      </c>
    </row>
    <row ht="22.5" customHeight="1">
      <c s="2">
        <v>20037</v>
      </c>
      <c s="2">
        <v>1</v>
      </c>
      <c s="2" t="s">
        <v>9109</v>
      </c>
      <c s="2" t="s">
        <v>469</v>
      </c>
      <c s="2" t="s">
        <v>4476</v>
      </c>
      <c s="28" t="s">
        <v>9110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244</v>
      </c>
      <c s="30">
        <v>244</v>
      </c>
      <c s="9">
        <v>1220</v>
      </c>
      <c r="Q9640" s="15" t="s">
        <v>1154</v>
      </c>
    </row>
    <row ht="22.5" customHeight="1">
      <c s="2">
        <v>20037</v>
      </c>
      <c s="2">
        <v>2</v>
      </c>
      <c s="2" t="s">
        <v>9109</v>
      </c>
      <c s="2" t="s">
        <v>469</v>
      </c>
      <c s="2" t="s">
        <v>4476</v>
      </c>
      <c s="28" t="s">
        <v>9111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103</v>
      </c>
      <c s="30">
        <v>103</v>
      </c>
      <c s="9">
        <v>515</v>
      </c>
      <c r="Q9641" s="15" t="s">
        <v>1154</v>
      </c>
    </row>
    <row ht="22.5" customHeight="1">
      <c s="2">
        <v>20037</v>
      </c>
      <c s="2">
        <v>3</v>
      </c>
      <c s="2" t="s">
        <v>9109</v>
      </c>
      <c s="2" t="s">
        <v>469</v>
      </c>
      <c s="2" t="s">
        <v>4476</v>
      </c>
      <c s="28" t="s">
        <v>689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142</v>
      </c>
      <c s="30">
        <v>142</v>
      </c>
      <c s="9">
        <v>710</v>
      </c>
      <c r="Q9642" s="15" t="s">
        <v>1154</v>
      </c>
    </row>
    <row ht="22.5" customHeight="1">
      <c s="2">
        <v>20038</v>
      </c>
      <c s="2">
        <v>1</v>
      </c>
      <c s="2" t="s">
        <v>9112</v>
      </c>
      <c s="2" t="s">
        <v>469</v>
      </c>
      <c s="2" t="s">
        <v>4612</v>
      </c>
      <c s="28" t="s">
        <v>9113</v>
      </c>
      <c s="2" t="s">
        <v>346</v>
      </c>
      <c s="24" t="s">
        <v>76</v>
      </c>
      <c s="24" t="s">
        <v>648</v>
      </c>
      <c s="2" t="s">
        <v>54</v>
      </c>
      <c s="2" t="s">
        <v>485</v>
      </c>
      <c s="2" t="s">
        <v>485</v>
      </c>
      <c s="30">
        <v>796</v>
      </c>
      <c s="30">
        <v>796</v>
      </c>
      <c s="9">
        <v>3980</v>
      </c>
      <c r="Q9643" s="15" t="s">
        <v>757</v>
      </c>
    </row>
    <row ht="22.5" customHeight="1">
      <c s="2">
        <v>20039</v>
      </c>
      <c s="2">
        <v>2</v>
      </c>
      <c s="2" t="s">
        <v>9114</v>
      </c>
      <c s="2" t="s">
        <v>502</v>
      </c>
      <c s="2" t="s">
        <v>4963</v>
      </c>
      <c s="28" t="s">
        <v>3840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14</v>
      </c>
      <c s="30">
        <v>14</v>
      </c>
      <c s="9">
        <v>70</v>
      </c>
      <c r="Q9644" s="15" t="s">
        <v>1154</v>
      </c>
    </row>
    <row ht="22.5" customHeight="1">
      <c s="2">
        <v>20039</v>
      </c>
      <c s="2">
        <v>3</v>
      </c>
      <c s="2" t="s">
        <v>9114</v>
      </c>
      <c s="2" t="s">
        <v>502</v>
      </c>
      <c s="2" t="s">
        <v>4963</v>
      </c>
      <c s="28" t="s">
        <v>9115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675</v>
      </c>
      <c s="30">
        <v>675</v>
      </c>
      <c s="9">
        <v>3375</v>
      </c>
      <c r="Q9645" s="15" t="s">
        <v>1154</v>
      </c>
    </row>
    <row ht="22.5" customHeight="1">
      <c s="2">
        <v>20039</v>
      </c>
      <c s="2">
        <v>4</v>
      </c>
      <c s="2" t="s">
        <v>9114</v>
      </c>
      <c s="2" t="s">
        <v>502</v>
      </c>
      <c s="2" t="s">
        <v>4963</v>
      </c>
      <c s="28" t="s">
        <v>9116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83</v>
      </c>
      <c s="30">
        <v>83</v>
      </c>
      <c s="9">
        <v>415</v>
      </c>
      <c r="Q9646" s="15" t="s">
        <v>1154</v>
      </c>
    </row>
    <row ht="22.5" customHeight="1">
      <c s="2">
        <v>20040</v>
      </c>
      <c s="2">
        <v>2</v>
      </c>
      <c s="2" t="s">
        <v>9117</v>
      </c>
      <c s="2" t="s">
        <v>502</v>
      </c>
      <c s="2" t="s">
        <v>712</v>
      </c>
      <c s="28" t="s">
        <v>2868</v>
      </c>
      <c s="2" t="s">
        <v>51</v>
      </c>
      <c s="24" t="s">
        <v>67</v>
      </c>
      <c s="24" t="s">
        <v>174</v>
      </c>
      <c s="2" t="s">
        <v>54</v>
      </c>
      <c s="2" t="s">
        <v>485</v>
      </c>
      <c s="2" t="s">
        <v>485</v>
      </c>
      <c s="30">
        <v>168</v>
      </c>
      <c s="30">
        <v>168</v>
      </c>
      <c s="9">
        <v>840</v>
      </c>
      <c r="Q9647" s="15" t="s">
        <v>1154</v>
      </c>
    </row>
    <row ht="22.5" customHeight="1">
      <c s="2">
        <v>20040</v>
      </c>
      <c s="2">
        <v>3</v>
      </c>
      <c s="2" t="s">
        <v>9117</v>
      </c>
      <c s="2" t="s">
        <v>502</v>
      </c>
      <c s="2" t="s">
        <v>712</v>
      </c>
      <c s="28" t="s">
        <v>9118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4804</v>
      </c>
      <c s="30">
        <v>4804</v>
      </c>
      <c s="9">
        <v>24020</v>
      </c>
      <c r="Q9648" s="15" t="s">
        <v>1154</v>
      </c>
    </row>
    <row ht="22.5" customHeight="1">
      <c s="2">
        <v>20041</v>
      </c>
      <c s="2">
        <v>1</v>
      </c>
      <c s="2" t="s">
        <v>9119</v>
      </c>
      <c s="2" t="s">
        <v>502</v>
      </c>
      <c s="2" t="s">
        <v>514</v>
      </c>
      <c s="28" t="s">
        <v>9120</v>
      </c>
      <c s="2" t="s">
        <v>51</v>
      </c>
      <c s="24" t="s">
        <v>67</v>
      </c>
      <c s="24" t="s">
        <v>174</v>
      </c>
      <c s="2" t="s">
        <v>54</v>
      </c>
      <c s="2" t="s">
        <v>468</v>
      </c>
      <c s="2" t="s">
        <v>654</v>
      </c>
      <c s="30">
        <v>171</v>
      </c>
      <c s="30">
        <v>171</v>
      </c>
      <c s="9">
        <v>855</v>
      </c>
      <c r="Q9649" s="15" t="s">
        <v>1154</v>
      </c>
    </row>
    <row ht="22.5" customHeight="1">
      <c s="2">
        <v>20041</v>
      </c>
      <c s="2">
        <v>3</v>
      </c>
      <c s="2" t="s">
        <v>9119</v>
      </c>
      <c s="2" t="s">
        <v>502</v>
      </c>
      <c s="2" t="s">
        <v>514</v>
      </c>
      <c s="28" t="s">
        <v>9121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1983</v>
      </c>
      <c s="30">
        <v>1983</v>
      </c>
      <c s="9">
        <v>9915</v>
      </c>
      <c r="Q9650" s="15" t="s">
        <v>1154</v>
      </c>
    </row>
    <row ht="22.5" customHeight="1">
      <c s="2">
        <v>20041</v>
      </c>
      <c s="2">
        <v>4</v>
      </c>
      <c s="2" t="s">
        <v>9119</v>
      </c>
      <c s="2" t="s">
        <v>502</v>
      </c>
      <c s="2" t="s">
        <v>514</v>
      </c>
      <c s="28" t="s">
        <v>802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59</v>
      </c>
      <c s="30">
        <v>59</v>
      </c>
      <c s="9">
        <v>295</v>
      </c>
      <c r="Q9651" s="15" t="s">
        <v>1154</v>
      </c>
    </row>
    <row ht="22.5" customHeight="1">
      <c s="2">
        <v>20041</v>
      </c>
      <c s="2">
        <v>5</v>
      </c>
      <c s="2" t="s">
        <v>9119</v>
      </c>
      <c s="2" t="s">
        <v>502</v>
      </c>
      <c s="2" t="s">
        <v>514</v>
      </c>
      <c s="28" t="s">
        <v>9122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449</v>
      </c>
      <c s="30">
        <v>449</v>
      </c>
      <c s="9">
        <v>2245</v>
      </c>
      <c r="Q9652" s="15" t="s">
        <v>1154</v>
      </c>
    </row>
    <row ht="22.5" customHeight="1">
      <c s="2">
        <v>20041</v>
      </c>
      <c s="2">
        <v>6</v>
      </c>
      <c s="2" t="s">
        <v>9119</v>
      </c>
      <c s="2" t="s">
        <v>502</v>
      </c>
      <c s="2" t="s">
        <v>514</v>
      </c>
      <c s="28" t="s">
        <v>9123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142</v>
      </c>
      <c s="30">
        <v>142</v>
      </c>
      <c s="9">
        <v>710</v>
      </c>
      <c r="Q9653" s="15" t="s">
        <v>1154</v>
      </c>
    </row>
    <row ht="22.5" customHeight="1">
      <c s="2">
        <v>20042</v>
      </c>
      <c s="2">
        <v>3</v>
      </c>
      <c s="2" t="s">
        <v>9124</v>
      </c>
      <c s="2" t="s">
        <v>496</v>
      </c>
      <c s="2" t="s">
        <v>560</v>
      </c>
      <c s="28" t="s">
        <v>9125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4006</v>
      </c>
      <c s="30">
        <v>4006</v>
      </c>
      <c s="9">
        <v>20030</v>
      </c>
      <c r="Q9654" s="15" t="s">
        <v>71</v>
      </c>
    </row>
    <row ht="22.5" customHeight="1">
      <c s="2">
        <v>20043</v>
      </c>
      <c s="2">
        <v>7</v>
      </c>
      <c s="2" t="s">
        <v>9126</v>
      </c>
      <c s="2" t="s">
        <v>496</v>
      </c>
      <c s="2" t="s">
        <v>560</v>
      </c>
      <c s="28" t="s">
        <v>9127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8664</v>
      </c>
      <c s="30">
        <v>8664</v>
      </c>
      <c s="9">
        <v>43320</v>
      </c>
      <c r="Q9655" s="15" t="s">
        <v>71</v>
      </c>
    </row>
    <row ht="22.5" customHeight="1">
      <c s="2">
        <v>20044</v>
      </c>
      <c s="2">
        <v>1</v>
      </c>
      <c s="2" t="s">
        <v>9056</v>
      </c>
      <c s="2" t="s">
        <v>496</v>
      </c>
      <c s="2" t="s">
        <v>560</v>
      </c>
      <c s="28" t="s">
        <v>9128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125060</v>
      </c>
      <c s="30">
        <v>125060</v>
      </c>
      <c s="9">
        <v>625300</v>
      </c>
      <c r="Q9656" s="15" t="s">
        <v>757</v>
      </c>
    </row>
    <row ht="22.5" customHeight="1">
      <c s="2">
        <v>20044</v>
      </c>
      <c s="2">
        <v>2</v>
      </c>
      <c s="2" t="s">
        <v>9056</v>
      </c>
      <c s="2" t="s">
        <v>496</v>
      </c>
      <c s="2" t="s">
        <v>560</v>
      </c>
      <c s="28" t="s">
        <v>9129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55000</v>
      </c>
      <c s="30">
        <v>55000</v>
      </c>
      <c s="9">
        <v>275000</v>
      </c>
      <c r="Q9657" s="15" t="s">
        <v>757</v>
      </c>
    </row>
    <row ht="22.5" customHeight="1">
      <c s="2">
        <v>20045</v>
      </c>
      <c s="2">
        <v>1</v>
      </c>
      <c s="2" t="s">
        <v>9130</v>
      </c>
      <c s="2" t="s">
        <v>496</v>
      </c>
      <c s="2" t="s">
        <v>560</v>
      </c>
      <c s="28" t="s">
        <v>9131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485</v>
      </c>
      <c s="30">
        <v>94</v>
      </c>
      <c s="30">
        <v>94</v>
      </c>
      <c s="9">
        <v>470</v>
      </c>
      <c r="Q9658" s="15" t="s">
        <v>757</v>
      </c>
    </row>
    <row ht="22.5" customHeight="1">
      <c s="2">
        <v>20047</v>
      </c>
      <c s="2">
        <v>1</v>
      </c>
      <c s="2" t="s">
        <v>9132</v>
      </c>
      <c s="2" t="s">
        <v>472</v>
      </c>
      <c s="2" t="s">
        <v>691</v>
      </c>
      <c s="28" t="s">
        <v>3926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485</v>
      </c>
      <c s="30">
        <v>131</v>
      </c>
      <c s="30">
        <v>131</v>
      </c>
      <c s="9">
        <v>655</v>
      </c>
      <c r="Q9659" s="15" t="s">
        <v>757</v>
      </c>
    </row>
    <row ht="22.5" customHeight="1">
      <c s="2">
        <v>20047</v>
      </c>
      <c s="2">
        <v>2</v>
      </c>
      <c s="2" t="s">
        <v>9132</v>
      </c>
      <c s="2" t="s">
        <v>472</v>
      </c>
      <c s="2" t="s">
        <v>691</v>
      </c>
      <c s="28" t="s">
        <v>9133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485</v>
      </c>
      <c s="30">
        <v>355</v>
      </c>
      <c s="30">
        <v>355</v>
      </c>
      <c s="9">
        <v>1775</v>
      </c>
      <c r="Q9660" s="15" t="s">
        <v>757</v>
      </c>
    </row>
    <row ht="22.5" customHeight="1">
      <c s="2">
        <v>20048</v>
      </c>
      <c s="2">
        <v>1</v>
      </c>
      <c s="2" t="s">
        <v>9134</v>
      </c>
      <c s="2" t="s">
        <v>472</v>
      </c>
      <c s="2" t="s">
        <v>1263</v>
      </c>
      <c s="28" t="s">
        <v>9135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969</v>
      </c>
      <c s="30">
        <v>969</v>
      </c>
      <c s="9">
        <v>4845</v>
      </c>
      <c r="Q9661" s="15" t="s">
        <v>71</v>
      </c>
    </row>
    <row ht="22.5" customHeight="1">
      <c s="2">
        <v>20048</v>
      </c>
      <c s="2">
        <v>2</v>
      </c>
      <c s="2" t="s">
        <v>9134</v>
      </c>
      <c s="2" t="s">
        <v>472</v>
      </c>
      <c s="2" t="s">
        <v>1263</v>
      </c>
      <c s="28" t="s">
        <v>5452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564</v>
      </c>
      <c s="30">
        <v>564</v>
      </c>
      <c s="9">
        <v>2820</v>
      </c>
      <c r="Q9662" s="15" t="s">
        <v>71</v>
      </c>
    </row>
    <row ht="22.5" customHeight="1">
      <c s="2">
        <v>20048</v>
      </c>
      <c s="2">
        <v>3</v>
      </c>
      <c s="2" t="s">
        <v>9134</v>
      </c>
      <c s="2" t="s">
        <v>472</v>
      </c>
      <c s="2" t="s">
        <v>6924</v>
      </c>
      <c s="28" t="s">
        <v>9136</v>
      </c>
      <c s="2" t="s">
        <v>51</v>
      </c>
      <c s="24" t="s">
        <v>67</v>
      </c>
      <c s="24" t="s">
        <v>197</v>
      </c>
      <c s="2" t="s">
        <v>54</v>
      </c>
      <c s="2" t="s">
        <v>895</v>
      </c>
      <c s="2" t="s">
        <v>895</v>
      </c>
      <c s="30">
        <v>1024</v>
      </c>
      <c s="30">
        <v>1024</v>
      </c>
      <c s="9">
        <v>5120</v>
      </c>
      <c r="Q9663" s="15" t="s">
        <v>71</v>
      </c>
    </row>
    <row ht="22.5" customHeight="1">
      <c s="2">
        <v>20049</v>
      </c>
      <c s="2">
        <v>1</v>
      </c>
      <c s="2" t="s">
        <v>9137</v>
      </c>
      <c s="2" t="s">
        <v>472</v>
      </c>
      <c s="2" t="s">
        <v>1167</v>
      </c>
      <c s="28" t="s">
        <v>9138</v>
      </c>
      <c s="2" t="s">
        <v>51</v>
      </c>
      <c s="24" t="s">
        <v>67</v>
      </c>
      <c s="24" t="s">
        <v>68</v>
      </c>
      <c s="2" t="s">
        <v>54</v>
      </c>
      <c s="2" t="s">
        <v>920</v>
      </c>
      <c s="2" t="s">
        <v>920</v>
      </c>
      <c s="30">
        <v>1678</v>
      </c>
      <c s="30">
        <v>1678</v>
      </c>
      <c s="9">
        <v>8390</v>
      </c>
      <c r="Q9664" s="15" t="s">
        <v>757</v>
      </c>
    </row>
    <row ht="22.5" customHeight="1">
      <c s="2">
        <v>20050</v>
      </c>
      <c s="2">
        <v>1</v>
      </c>
      <c s="2" t="s">
        <v>9139</v>
      </c>
      <c s="2" t="s">
        <v>472</v>
      </c>
      <c s="2" t="s">
        <v>7402</v>
      </c>
      <c s="28" t="s">
        <v>9140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485</v>
      </c>
      <c s="30">
        <v>239</v>
      </c>
      <c s="30">
        <v>239</v>
      </c>
      <c s="9">
        <v>1195</v>
      </c>
      <c r="Q9665" s="15" t="s">
        <v>757</v>
      </c>
    </row>
    <row ht="22.5" customHeight="1">
      <c s="2">
        <v>20051</v>
      </c>
      <c s="2">
        <v>1</v>
      </c>
      <c s="2" t="s">
        <v>406</v>
      </c>
      <c s="2" t="s">
        <v>469</v>
      </c>
      <c s="2" t="s">
        <v>518</v>
      </c>
      <c s="28" t="s">
        <v>9141</v>
      </c>
      <c s="2" t="s">
        <v>51</v>
      </c>
      <c s="24" t="s">
        <v>76</v>
      </c>
      <c s="24" t="s">
        <v>191</v>
      </c>
      <c s="2" t="s">
        <v>54</v>
      </c>
      <c s="2" t="s">
        <v>478</v>
      </c>
      <c s="2" t="s">
        <v>465</v>
      </c>
      <c s="30">
        <v>1285</v>
      </c>
      <c s="30">
        <v>1285</v>
      </c>
      <c s="9">
        <v>5255650</v>
      </c>
      <c r="Q9666" s="15" t="s">
        <v>193</v>
      </c>
    </row>
    <row ht="22.5" customHeight="1">
      <c s="2">
        <v>20051</v>
      </c>
      <c s="2">
        <v>2</v>
      </c>
      <c s="2" t="s">
        <v>406</v>
      </c>
      <c s="2" t="s">
        <v>469</v>
      </c>
      <c s="2" t="s">
        <v>518</v>
      </c>
      <c s="28" t="s">
        <v>9142</v>
      </c>
      <c s="2" t="s">
        <v>51</v>
      </c>
      <c s="24" t="s">
        <v>76</v>
      </c>
      <c s="24" t="s">
        <v>191</v>
      </c>
      <c s="2" t="s">
        <v>54</v>
      </c>
      <c s="2" t="s">
        <v>468</v>
      </c>
      <c s="2" t="s">
        <v>465</v>
      </c>
      <c s="30">
        <v>489</v>
      </c>
      <c s="30">
        <v>489</v>
      </c>
      <c s="9">
        <v>2000010</v>
      </c>
      <c r="Q9667" s="15" t="s">
        <v>193</v>
      </c>
    </row>
    <row ht="22.5" customHeight="1">
      <c s="2">
        <v>20051</v>
      </c>
      <c s="2">
        <v>3</v>
      </c>
      <c s="2" t="s">
        <v>406</v>
      </c>
      <c s="2" t="s">
        <v>469</v>
      </c>
      <c s="2" t="s">
        <v>518</v>
      </c>
      <c s="28" t="s">
        <v>9143</v>
      </c>
      <c s="2" t="s">
        <v>51</v>
      </c>
      <c s="24" t="s">
        <v>76</v>
      </c>
      <c s="24" t="s">
        <v>191</v>
      </c>
      <c s="2" t="s">
        <v>54</v>
      </c>
      <c s="2" t="s">
        <v>468</v>
      </c>
      <c s="2" t="s">
        <v>465</v>
      </c>
      <c s="30">
        <v>12</v>
      </c>
      <c s="30">
        <v>12</v>
      </c>
      <c s="9">
        <v>49080</v>
      </c>
      <c r="Q9668" s="15" t="s">
        <v>193</v>
      </c>
    </row>
    <row ht="22.5" customHeight="1">
      <c s="2">
        <v>20051</v>
      </c>
      <c s="2">
        <v>4</v>
      </c>
      <c s="2" t="s">
        <v>406</v>
      </c>
      <c s="2" t="s">
        <v>469</v>
      </c>
      <c s="2" t="s">
        <v>518</v>
      </c>
      <c s="28" t="s">
        <v>9144</v>
      </c>
      <c s="2" t="s">
        <v>51</v>
      </c>
      <c s="24" t="s">
        <v>76</v>
      </c>
      <c s="24" t="s">
        <v>191</v>
      </c>
      <c s="2" t="s">
        <v>54</v>
      </c>
      <c s="2" t="s">
        <v>478</v>
      </c>
      <c s="2" t="s">
        <v>465</v>
      </c>
      <c s="30">
        <v>94</v>
      </c>
      <c s="30">
        <v>94</v>
      </c>
      <c s="9">
        <v>384460</v>
      </c>
      <c r="Q9669" s="15" t="s">
        <v>193</v>
      </c>
    </row>
    <row ht="22.5" customHeight="1">
      <c s="2">
        <v>20051</v>
      </c>
      <c s="2">
        <v>5</v>
      </c>
      <c s="2" t="s">
        <v>406</v>
      </c>
      <c s="2" t="s">
        <v>469</v>
      </c>
      <c s="2" t="s">
        <v>518</v>
      </c>
      <c s="28" t="s">
        <v>9145</v>
      </c>
      <c s="2" t="s">
        <v>51</v>
      </c>
      <c s="24" t="s">
        <v>76</v>
      </c>
      <c s="24" t="s">
        <v>191</v>
      </c>
      <c s="2" t="s">
        <v>54</v>
      </c>
      <c s="2" t="s">
        <v>731</v>
      </c>
      <c s="2" t="s">
        <v>731</v>
      </c>
      <c s="30">
        <v>27</v>
      </c>
      <c s="30">
        <v>27</v>
      </c>
      <c s="9">
        <v>7290</v>
      </c>
      <c r="Q9670" s="15" t="s">
        <v>193</v>
      </c>
    </row>
    <row ht="22.5" customHeight="1">
      <c s="2">
        <v>20051</v>
      </c>
      <c s="2">
        <v>6</v>
      </c>
      <c s="2" t="s">
        <v>406</v>
      </c>
      <c s="2" t="s">
        <v>469</v>
      </c>
      <c s="2" t="s">
        <v>518</v>
      </c>
      <c s="28" t="s">
        <v>9146</v>
      </c>
      <c s="2" t="s">
        <v>51</v>
      </c>
      <c s="24" t="s">
        <v>76</v>
      </c>
      <c s="24" t="s">
        <v>191</v>
      </c>
      <c s="2" t="s">
        <v>54</v>
      </c>
      <c s="2" t="s">
        <v>731</v>
      </c>
      <c s="2" t="s">
        <v>731</v>
      </c>
      <c s="30">
        <v>121</v>
      </c>
      <c s="30">
        <v>121</v>
      </c>
      <c s="9">
        <v>32670</v>
      </c>
      <c r="Q9671" s="15" t="s">
        <v>193</v>
      </c>
    </row>
    <row ht="22.5" customHeight="1">
      <c s="2">
        <v>20052</v>
      </c>
      <c s="2">
        <v>1</v>
      </c>
      <c s="2" t="s">
        <v>9147</v>
      </c>
      <c s="2" t="s">
        <v>462</v>
      </c>
      <c s="2" t="s">
        <v>541</v>
      </c>
      <c s="28" t="s">
        <v>9148</v>
      </c>
      <c s="2" t="s">
        <v>51</v>
      </c>
      <c s="24" t="s">
        <v>76</v>
      </c>
      <c s="24" t="s">
        <v>424</v>
      </c>
      <c s="2" t="s">
        <v>54</v>
      </c>
      <c s="2" t="s">
        <v>468</v>
      </c>
      <c s="2" t="s">
        <v>485</v>
      </c>
      <c s="30">
        <v>2797</v>
      </c>
      <c s="30">
        <v>2797</v>
      </c>
      <c s="9">
        <v>13985</v>
      </c>
      <c r="Q9672" s="15" t="s">
        <v>193</v>
      </c>
    </row>
    <row ht="22.5" customHeight="1">
      <c s="2">
        <v>20052</v>
      </c>
      <c s="2">
        <v>2</v>
      </c>
      <c s="2" t="s">
        <v>9147</v>
      </c>
      <c s="2" t="s">
        <v>462</v>
      </c>
      <c s="2" t="s">
        <v>541</v>
      </c>
      <c s="28" t="s">
        <v>9149</v>
      </c>
      <c s="2" t="s">
        <v>51</v>
      </c>
      <c s="24" t="s">
        <v>76</v>
      </c>
      <c s="24" t="s">
        <v>424</v>
      </c>
      <c s="2" t="s">
        <v>54</v>
      </c>
      <c s="2" t="s">
        <v>478</v>
      </c>
      <c s="2" t="s">
        <v>485</v>
      </c>
      <c s="30">
        <v>1042</v>
      </c>
      <c s="30">
        <v>1042</v>
      </c>
      <c s="9">
        <v>5210</v>
      </c>
      <c r="Q9673" s="15" t="s">
        <v>193</v>
      </c>
    </row>
    <row ht="22.5" customHeight="1">
      <c s="2">
        <v>20052</v>
      </c>
      <c s="2">
        <v>3</v>
      </c>
      <c s="2" t="s">
        <v>9147</v>
      </c>
      <c s="2" t="s">
        <v>462</v>
      </c>
      <c s="2" t="s">
        <v>541</v>
      </c>
      <c s="28" t="s">
        <v>1071</v>
      </c>
      <c s="2" t="s">
        <v>51</v>
      </c>
      <c s="24" t="s">
        <v>76</v>
      </c>
      <c s="24" t="s">
        <v>424</v>
      </c>
      <c s="2" t="s">
        <v>54</v>
      </c>
      <c r="L9674" s="2" t="s">
        <v>654</v>
      </c>
      <c s="30">
        <v>0</v>
      </c>
      <c s="30">
        <v>69</v>
      </c>
      <c s="9">
        <v>345</v>
      </c>
      <c r="Q9674" s="15" t="s">
        <v>193</v>
      </c>
    </row>
    <row ht="22.5" customHeight="1">
      <c s="2">
        <v>20053</v>
      </c>
      <c s="2">
        <v>1</v>
      </c>
      <c s="2" t="s">
        <v>9150</v>
      </c>
      <c s="2" t="s">
        <v>462</v>
      </c>
      <c s="2" t="s">
        <v>544</v>
      </c>
      <c s="28" t="s">
        <v>9151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207.16999999999999</v>
      </c>
      <c s="30">
        <v>207.16999999999999</v>
      </c>
      <c s="9">
        <v>6691591</v>
      </c>
      <c r="Q9675" s="15" t="s">
        <v>58</v>
      </c>
    </row>
    <row ht="22.5" customHeight="1">
      <c s="2">
        <v>20053</v>
      </c>
      <c s="2">
        <v>2</v>
      </c>
      <c s="2" t="s">
        <v>9150</v>
      </c>
      <c s="2" t="s">
        <v>462</v>
      </c>
      <c s="2" t="s">
        <v>544</v>
      </c>
      <c s="28" t="s">
        <v>6176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70.200000000000003</v>
      </c>
      <c s="30">
        <v>70.200000000000003</v>
      </c>
      <c s="9">
        <v>2267460</v>
      </c>
      <c r="Q9676" s="15" t="s">
        <v>58</v>
      </c>
    </row>
    <row ht="22.5" customHeight="1">
      <c s="2">
        <v>20054</v>
      </c>
      <c s="2">
        <v>1</v>
      </c>
      <c s="2" t="s">
        <v>9152</v>
      </c>
      <c s="2" t="s">
        <v>462</v>
      </c>
      <c s="2" t="s">
        <v>544</v>
      </c>
      <c s="28" t="s">
        <v>9153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688.48000000000002</v>
      </c>
      <c s="30">
        <v>688.48000000000002</v>
      </c>
      <c s="9">
        <v>22237904</v>
      </c>
      <c r="Q9677" s="15" t="s">
        <v>58</v>
      </c>
    </row>
    <row ht="22.5" customHeight="1">
      <c s="2">
        <v>20055</v>
      </c>
      <c s="2">
        <v>1</v>
      </c>
      <c s="2" t="s">
        <v>9154</v>
      </c>
      <c s="2" t="s">
        <v>462</v>
      </c>
      <c s="2" t="s">
        <v>544</v>
      </c>
      <c s="28" t="s">
        <v>526</v>
      </c>
      <c s="2" t="s">
        <v>346</v>
      </c>
      <c s="24" t="s">
        <v>76</v>
      </c>
      <c s="24" t="s">
        <v>648</v>
      </c>
      <c s="2" t="s">
        <v>54</v>
      </c>
      <c s="2" t="s">
        <v>465</v>
      </c>
      <c s="2" t="s">
        <v>485</v>
      </c>
      <c s="30">
        <v>733.88999999999999</v>
      </c>
      <c s="30">
        <v>733.88999999999999</v>
      </c>
      <c s="9">
        <v>3669</v>
      </c>
      <c r="Q9678" s="15" t="s">
        <v>58</v>
      </c>
    </row>
    <row ht="22.5" customHeight="1">
      <c s="2">
        <v>20055</v>
      </c>
      <c s="2">
        <v>2</v>
      </c>
      <c s="2" t="s">
        <v>9154</v>
      </c>
      <c s="2" t="s">
        <v>462</v>
      </c>
      <c s="2" t="s">
        <v>544</v>
      </c>
      <c s="28" t="s">
        <v>9155</v>
      </c>
      <c s="2" t="s">
        <v>346</v>
      </c>
      <c s="24" t="s">
        <v>76</v>
      </c>
      <c s="24" t="s">
        <v>648</v>
      </c>
      <c s="2" t="s">
        <v>54</v>
      </c>
      <c s="2" t="s">
        <v>465</v>
      </c>
      <c s="2" t="s">
        <v>485</v>
      </c>
      <c s="30">
        <v>161.50999999999999</v>
      </c>
      <c s="30">
        <v>161.50999999999999</v>
      </c>
      <c s="9">
        <v>807</v>
      </c>
      <c r="Q9679" s="15" t="s">
        <v>58</v>
      </c>
    </row>
    <row ht="22.5" customHeight="1">
      <c s="2">
        <v>20056</v>
      </c>
      <c s="2">
        <v>1</v>
      </c>
      <c s="2" t="s">
        <v>9156</v>
      </c>
      <c s="2" t="s">
        <v>462</v>
      </c>
      <c s="2" t="s">
        <v>1237</v>
      </c>
      <c s="28" t="s">
        <v>9157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1979</v>
      </c>
      <c s="30">
        <v>1979</v>
      </c>
      <c s="9">
        <v>8529490</v>
      </c>
      <c r="Q9680" s="15" t="s">
        <v>58</v>
      </c>
    </row>
    <row ht="22.5" customHeight="1">
      <c s="2">
        <v>20056</v>
      </c>
      <c s="2">
        <v>2</v>
      </c>
      <c s="2" t="s">
        <v>9156</v>
      </c>
      <c s="2" t="s">
        <v>462</v>
      </c>
      <c s="2" t="s">
        <v>535</v>
      </c>
      <c s="28" t="s">
        <v>9158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151.15000000000001</v>
      </c>
      <c s="30">
        <v>151.15000000000001</v>
      </c>
      <c s="9">
        <v>651456</v>
      </c>
      <c r="Q9681" s="15" t="s">
        <v>58</v>
      </c>
    </row>
    <row ht="22.5" customHeight="1">
      <c s="2">
        <v>20057</v>
      </c>
      <c s="2">
        <v>1</v>
      </c>
      <c s="2" t="s">
        <v>9159</v>
      </c>
      <c s="2" t="s">
        <v>462</v>
      </c>
      <c s="2" t="s">
        <v>571</v>
      </c>
      <c s="28" t="s">
        <v>5720</v>
      </c>
      <c s="2" t="s">
        <v>346</v>
      </c>
      <c s="24" t="s">
        <v>76</v>
      </c>
      <c s="24" t="s">
        <v>648</v>
      </c>
      <c s="2" t="s">
        <v>54</v>
      </c>
      <c s="2" t="s">
        <v>468</v>
      </c>
      <c s="2" t="s">
        <v>485</v>
      </c>
      <c s="30">
        <v>1231</v>
      </c>
      <c s="30">
        <v>1231</v>
      </c>
      <c s="9">
        <v>6155</v>
      </c>
      <c r="Q9682" s="15" t="s">
        <v>757</v>
      </c>
    </row>
    <row ht="22.5" customHeight="1">
      <c s="2">
        <v>20057</v>
      </c>
      <c s="2">
        <v>2</v>
      </c>
      <c s="2" t="s">
        <v>9159</v>
      </c>
      <c s="2" t="s">
        <v>502</v>
      </c>
      <c s="2" t="s">
        <v>945</v>
      </c>
      <c s="28" t="s">
        <v>9160</v>
      </c>
      <c s="2" t="s">
        <v>346</v>
      </c>
      <c s="24" t="s">
        <v>76</v>
      </c>
      <c s="24" t="s">
        <v>648</v>
      </c>
      <c s="2" t="s">
        <v>54</v>
      </c>
      <c s="2" t="s">
        <v>478</v>
      </c>
      <c s="2" t="s">
        <v>649</v>
      </c>
      <c s="30">
        <v>622</v>
      </c>
      <c s="30">
        <v>622</v>
      </c>
      <c s="9">
        <v>1866000</v>
      </c>
      <c r="Q9683" s="15" t="s">
        <v>142</v>
      </c>
    </row>
    <row ht="22.5" customHeight="1">
      <c s="2">
        <v>20057</v>
      </c>
      <c s="2">
        <v>3</v>
      </c>
      <c s="2" t="s">
        <v>9159</v>
      </c>
      <c s="2" t="s">
        <v>462</v>
      </c>
      <c s="2" t="s">
        <v>571</v>
      </c>
      <c s="28" t="s">
        <v>7131</v>
      </c>
      <c s="2" t="s">
        <v>346</v>
      </c>
      <c s="24" t="s">
        <v>76</v>
      </c>
      <c s="24" t="s">
        <v>648</v>
      </c>
      <c s="2" t="s">
        <v>54</v>
      </c>
      <c r="L9684" s="2" t="s">
        <v>468</v>
      </c>
      <c s="30">
        <v>0</v>
      </c>
      <c s="30">
        <v>689</v>
      </c>
      <c s="9">
        <v>3445</v>
      </c>
      <c r="Q9684" s="15" t="s">
        <v>757</v>
      </c>
    </row>
    <row ht="22.5" customHeight="1">
      <c s="2">
        <v>20065</v>
      </c>
      <c s="2">
        <v>1</v>
      </c>
      <c s="2" t="s">
        <v>382</v>
      </c>
      <c s="2" t="s">
        <v>462</v>
      </c>
      <c s="2" t="s">
        <v>544</v>
      </c>
      <c s="28" t="s">
        <v>3916</v>
      </c>
      <c s="2" t="s">
        <v>346</v>
      </c>
      <c s="24" t="s">
        <v>76</v>
      </c>
      <c s="24" t="s">
        <v>404</v>
      </c>
      <c s="2" t="s">
        <v>54</v>
      </c>
      <c s="2" t="s">
        <v>485</v>
      </c>
      <c s="2" t="s">
        <v>485</v>
      </c>
      <c s="30">
        <v>4180</v>
      </c>
      <c s="30">
        <v>4180</v>
      </c>
      <c s="9">
        <v>1</v>
      </c>
      <c r="Q9685" s="15" t="s">
        <v>193</v>
      </c>
    </row>
    <row ht="22.5" customHeight="1">
      <c s="2">
        <v>20065</v>
      </c>
      <c s="2">
        <v>2</v>
      </c>
      <c s="2" t="s">
        <v>382</v>
      </c>
      <c s="2" t="s">
        <v>462</v>
      </c>
      <c s="2" t="s">
        <v>522</v>
      </c>
      <c s="28" t="s">
        <v>9161</v>
      </c>
      <c s="2" t="s">
        <v>346</v>
      </c>
      <c s="24" t="s">
        <v>76</v>
      </c>
      <c s="24" t="s">
        <v>404</v>
      </c>
      <c s="2" t="s">
        <v>54</v>
      </c>
      <c s="2" t="s">
        <v>485</v>
      </c>
      <c s="2" t="s">
        <v>485</v>
      </c>
      <c s="30">
        <v>7305</v>
      </c>
      <c s="30">
        <v>7305</v>
      </c>
      <c s="9">
        <v>36525</v>
      </c>
      <c r="Q9686" s="15" t="s">
        <v>193</v>
      </c>
    </row>
    <row ht="22.5" customHeight="1">
      <c s="2">
        <v>20066</v>
      </c>
      <c s="2">
        <v>1</v>
      </c>
      <c s="2" t="s">
        <v>9162</v>
      </c>
      <c s="2" t="s">
        <v>462</v>
      </c>
      <c s="2" t="s">
        <v>541</v>
      </c>
      <c s="28" t="s">
        <v>9163</v>
      </c>
      <c s="2" t="s">
        <v>51</v>
      </c>
      <c s="24" t="s">
        <v>67</v>
      </c>
      <c s="24" t="s">
        <v>68</v>
      </c>
      <c s="2" t="s">
        <v>54</v>
      </c>
      <c s="2" t="s">
        <v>468</v>
      </c>
      <c s="2" t="s">
        <v>465</v>
      </c>
      <c s="30">
        <v>292</v>
      </c>
      <c s="30">
        <v>292</v>
      </c>
      <c s="9">
        <v>1973920</v>
      </c>
      <c r="Q9687" s="15" t="s">
        <v>58</v>
      </c>
    </row>
    <row ht="22.5" customHeight="1">
      <c s="2">
        <v>20066</v>
      </c>
      <c s="2">
        <v>2</v>
      </c>
      <c s="2" t="s">
        <v>9162</v>
      </c>
      <c s="2" t="s">
        <v>462</v>
      </c>
      <c s="2" t="s">
        <v>541</v>
      </c>
      <c s="28" t="s">
        <v>9164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465</v>
      </c>
      <c s="30">
        <v>1612</v>
      </c>
      <c s="30">
        <v>1612</v>
      </c>
      <c s="9">
        <v>10897120</v>
      </c>
      <c r="Q9688" s="15" t="s">
        <v>58</v>
      </c>
    </row>
    <row ht="22.5" customHeight="1">
      <c s="2">
        <v>20067</v>
      </c>
      <c s="2">
        <v>1</v>
      </c>
      <c s="2" t="s">
        <v>9165</v>
      </c>
      <c s="2" t="s">
        <v>479</v>
      </c>
      <c s="2" t="s">
        <v>863</v>
      </c>
      <c s="28" t="s">
        <v>9166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3660</v>
      </c>
      <c s="30">
        <v>3660</v>
      </c>
      <c s="9">
        <v>18300</v>
      </c>
      <c r="Q9689" s="15" t="s">
        <v>58</v>
      </c>
    </row>
    <row ht="22.5" customHeight="1">
      <c s="2">
        <v>20067</v>
      </c>
      <c s="2">
        <v>2</v>
      </c>
      <c s="2" t="s">
        <v>9165</v>
      </c>
      <c s="2" t="s">
        <v>479</v>
      </c>
      <c s="2" t="s">
        <v>863</v>
      </c>
      <c s="28" t="s">
        <v>9167</v>
      </c>
      <c s="2" t="s">
        <v>51</v>
      </c>
      <c s="24" t="s">
        <v>67</v>
      </c>
      <c s="24" t="s">
        <v>68</v>
      </c>
      <c s="2" t="s">
        <v>54</v>
      </c>
      <c s="2" t="s">
        <v>485</v>
      </c>
      <c s="2" t="s">
        <v>485</v>
      </c>
      <c s="30">
        <v>837</v>
      </c>
      <c s="30">
        <v>837</v>
      </c>
      <c s="9">
        <v>4185</v>
      </c>
      <c r="Q9690" s="15" t="s">
        <v>58</v>
      </c>
    </row>
    <row ht="22.5" customHeight="1">
      <c s="2">
        <v>20067</v>
      </c>
      <c s="2">
        <v>3</v>
      </c>
      <c s="2" t="s">
        <v>9165</v>
      </c>
      <c s="2" t="s">
        <v>479</v>
      </c>
      <c s="2" t="s">
        <v>863</v>
      </c>
      <c s="28" t="s">
        <v>9168</v>
      </c>
      <c s="2" t="s">
        <v>51</v>
      </c>
      <c s="24" t="s">
        <v>67</v>
      </c>
      <c s="24" t="s">
        <v>68</v>
      </c>
      <c s="2" t="s">
        <v>54</v>
      </c>
      <c s="2" t="s">
        <v>465</v>
      </c>
      <c s="2" t="s">
        <v>465</v>
      </c>
      <c s="30">
        <v>15.1</v>
      </c>
      <c s="30">
        <v>15.1</v>
      </c>
      <c s="9">
        <v>102076</v>
      </c>
      <c r="Q9691" s="15" t="s">
        <v>58</v>
      </c>
    </row>
    <row ht="22.5" customHeight="1">
      <c s="2">
        <v>20068</v>
      </c>
      <c s="2">
        <v>5</v>
      </c>
      <c s="2" t="s">
        <v>1211</v>
      </c>
      <c s="2" t="s">
        <v>496</v>
      </c>
      <c s="2" t="s">
        <v>6232</v>
      </c>
      <c s="28" t="s">
        <v>9169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47</v>
      </c>
      <c s="30">
        <v>47</v>
      </c>
      <c s="9">
        <v>235</v>
      </c>
      <c r="Q9692" s="15" t="s">
        <v>396</v>
      </c>
    </row>
    <row ht="22.5" customHeight="1">
      <c s="2">
        <v>20068</v>
      </c>
      <c s="2">
        <v>10</v>
      </c>
      <c s="2" t="s">
        <v>1211</v>
      </c>
      <c s="2" t="s">
        <v>469</v>
      </c>
      <c s="2" t="s">
        <v>1252</v>
      </c>
      <c s="28" t="s">
        <v>9170</v>
      </c>
      <c s="2" t="s">
        <v>346</v>
      </c>
      <c s="24" t="s">
        <v>392</v>
      </c>
      <c s="24" t="s">
        <v>393</v>
      </c>
      <c s="2" t="s">
        <v>1186</v>
      </c>
      <c s="2" t="s">
        <v>662</v>
      </c>
      <c s="2" t="s">
        <v>1211</v>
      </c>
      <c s="30">
        <v>64</v>
      </c>
      <c s="30">
        <v>64</v>
      </c>
      <c s="9">
        <v>320</v>
      </c>
      <c r="Q9693" s="15" t="s">
        <v>396</v>
      </c>
    </row>
    <row ht="22.5" customHeight="1">
      <c s="2">
        <v>20069</v>
      </c>
      <c s="2">
        <v>1</v>
      </c>
      <c s="2" t="s">
        <v>9171</v>
      </c>
      <c s="2" t="s">
        <v>479</v>
      </c>
      <c s="2" t="s">
        <v>842</v>
      </c>
      <c s="28" t="s">
        <v>9172</v>
      </c>
      <c s="2" t="s">
        <v>51</v>
      </c>
      <c s="24" t="s">
        <v>67</v>
      </c>
      <c s="24" t="s">
        <v>174</v>
      </c>
      <c s="2" t="s">
        <v>54</v>
      </c>
      <c s="2" t="s">
        <v>1217</v>
      </c>
      <c s="2" t="s">
        <v>654</v>
      </c>
      <c s="30">
        <v>353</v>
      </c>
      <c s="30">
        <v>353</v>
      </c>
      <c s="9">
        <v>1765</v>
      </c>
      <c r="Q9694" s="15" t="s">
        <v>1154</v>
      </c>
    </row>
    <row ht="22.5" customHeight="1">
      <c s="2">
        <v>20069</v>
      </c>
      <c s="2">
        <v>2</v>
      </c>
      <c s="2" t="s">
        <v>9171</v>
      </c>
      <c s="2" t="s">
        <v>479</v>
      </c>
      <c s="2" t="s">
        <v>845</v>
      </c>
      <c s="28" t="s">
        <v>9173</v>
      </c>
      <c s="2" t="s">
        <v>51</v>
      </c>
      <c s="24" t="s">
        <v>67</v>
      </c>
      <c s="24" t="s">
        <v>174</v>
      </c>
      <c s="2" t="s">
        <v>54</v>
      </c>
      <c s="2" t="s">
        <v>1217</v>
      </c>
      <c s="2" t="s">
        <v>654</v>
      </c>
      <c s="30">
        <v>1168</v>
      </c>
      <c s="30">
        <v>1168</v>
      </c>
      <c s="9">
        <v>5840</v>
      </c>
      <c r="Q9695" s="15" t="s">
        <v>1154</v>
      </c>
    </row>
    <row ht="22.5" customHeight="1">
      <c s="2">
        <v>20069</v>
      </c>
      <c s="2">
        <v>3</v>
      </c>
      <c s="2" t="s">
        <v>9171</v>
      </c>
      <c s="2" t="s">
        <v>479</v>
      </c>
      <c s="2" t="s">
        <v>845</v>
      </c>
      <c s="28" t="s">
        <v>5610</v>
      </c>
      <c s="2" t="s">
        <v>51</v>
      </c>
      <c s="24" t="s">
        <v>67</v>
      </c>
      <c s="24" t="s">
        <v>174</v>
      </c>
      <c s="2" t="s">
        <v>54</v>
      </c>
      <c s="2" t="s">
        <v>1217</v>
      </c>
      <c s="2" t="s">
        <v>654</v>
      </c>
      <c s="30">
        <v>510</v>
      </c>
      <c s="30">
        <v>510</v>
      </c>
      <c s="9">
        <v>2550</v>
      </c>
      <c r="Q9696" s="15" t="s">
        <v>1154</v>
      </c>
    </row>
    <row ht="22.5" customHeight="1">
      <c s="2">
        <v>20070</v>
      </c>
      <c s="2">
        <v>1</v>
      </c>
      <c s="2" t="s">
        <v>9174</v>
      </c>
      <c s="2" t="s">
        <v>472</v>
      </c>
      <c r="F9697" s="28" t="s">
        <v>9175</v>
      </c>
      <c s="2" t="s">
        <v>51</v>
      </c>
      <c s="24" t="s">
        <v>67</v>
      </c>
      <c s="24" t="s">
        <v>68</v>
      </c>
      <c s="2" t="s">
        <v>54</v>
      </c>
      <c r="L9697" s="2" t="s">
        <v>920</v>
      </c>
      <c s="30">
        <v>0</v>
      </c>
      <c s="30">
        <v>0</v>
      </c>
      <c s="9">
        <v>1</v>
      </c>
      <c r="Q9697" s="15" t="s">
        <v>757</v>
      </c>
    </row>
    <row ht="22.5" customHeight="1">
      <c s="2">
        <v>20070</v>
      </c>
      <c s="2">
        <v>2</v>
      </c>
      <c s="2" t="s">
        <v>9174</v>
      </c>
      <c s="2" t="s">
        <v>472</v>
      </c>
      <c r="F9698" s="28" t="s">
        <v>9176</v>
      </c>
      <c s="2" t="s">
        <v>51</v>
      </c>
      <c s="24" t="s">
        <v>67</v>
      </c>
      <c s="24" t="s">
        <v>68</v>
      </c>
      <c s="2" t="s">
        <v>54</v>
      </c>
      <c r="L9698" s="2" t="s">
        <v>920</v>
      </c>
      <c s="30">
        <v>0</v>
      </c>
      <c s="30">
        <v>0</v>
      </c>
      <c s="9">
        <v>1</v>
      </c>
      <c r="Q9698" s="15" t="s">
        <v>757</v>
      </c>
    </row>
    <row ht="22.5" customHeight="1">
      <c s="2">
        <v>20071</v>
      </c>
      <c s="2">
        <v>1</v>
      </c>
      <c s="2" t="s">
        <v>9177</v>
      </c>
      <c s="2" t="s">
        <v>479</v>
      </c>
      <c r="F9699" s="28" t="s">
        <v>6751</v>
      </c>
      <c s="2" t="s">
        <v>51</v>
      </c>
      <c s="24" t="s">
        <v>67</v>
      </c>
      <c s="24" t="s">
        <v>174</v>
      </c>
      <c s="2" t="s">
        <v>54</v>
      </c>
      <c s="2" t="s">
        <v>478</v>
      </c>
      <c s="2" t="s">
        <v>910</v>
      </c>
      <c s="30">
        <v>127</v>
      </c>
      <c s="30">
        <v>127</v>
      </c>
      <c s="9">
        <v>635</v>
      </c>
      <c r="Q9699" s="15" t="s">
        <v>1154</v>
      </c>
    </row>
    <row ht="22.5" customHeight="1">
      <c s="2">
        <v>20072</v>
      </c>
      <c s="2">
        <v>1</v>
      </c>
      <c s="2" t="s">
        <v>9178</v>
      </c>
      <c s="2" t="s">
        <v>469</v>
      </c>
      <c s="2" t="s">
        <v>4033</v>
      </c>
      <c s="28" t="s">
        <v>9179</v>
      </c>
      <c s="2" t="s">
        <v>51</v>
      </c>
      <c s="24" t="s">
        <v>67</v>
      </c>
      <c s="24" t="s">
        <v>174</v>
      </c>
      <c s="2" t="s">
        <v>54</v>
      </c>
      <c s="2" t="s">
        <v>910</v>
      </c>
      <c s="2" t="s">
        <v>910</v>
      </c>
      <c s="30">
        <v>249</v>
      </c>
      <c s="30">
        <v>249</v>
      </c>
      <c s="9">
        <v>1245</v>
      </c>
      <c r="Q9700" s="15" t="s">
        <v>1154</v>
      </c>
    </row>
    <row ht="22.5" customHeight="1">
      <c s="2">
        <v>20074</v>
      </c>
      <c s="2">
        <v>1</v>
      </c>
      <c s="2" t="s">
        <v>9180</v>
      </c>
      <c s="2" t="s">
        <v>502</v>
      </c>
      <c s="2" t="s">
        <v>503</v>
      </c>
      <c s="28" t="s">
        <v>9181</v>
      </c>
      <c s="2" t="s">
        <v>51</v>
      </c>
      <c s="24" t="s">
        <v>67</v>
      </c>
      <c s="24" t="s">
        <v>68</v>
      </c>
      <c s="2" t="s">
        <v>54</v>
      </c>
      <c s="2" t="s">
        <v>478</v>
      </c>
      <c s="2" t="s">
        <v>649</v>
      </c>
      <c s="30">
        <v>99</v>
      </c>
      <c s="30">
        <v>99</v>
      </c>
      <c s="9">
        <v>2475</v>
      </c>
      <c r="Q9701" s="15" t="s">
        <v>58</v>
      </c>
    </row>
    <row ht="22.5" customHeight="1">
      <c s="2">
        <v>20074</v>
      </c>
      <c s="2">
        <v>2</v>
      </c>
      <c s="2" t="s">
        <v>9180</v>
      </c>
      <c s="2" t="s">
        <v>502</v>
      </c>
      <c s="2" t="s">
        <v>941</v>
      </c>
      <c s="28" t="s">
        <v>9182</v>
      </c>
      <c s="2" t="s">
        <v>51</v>
      </c>
      <c s="24" t="s">
        <v>67</v>
      </c>
      <c s="24" t="s">
        <v>68</v>
      </c>
      <c s="2" t="s">
        <v>54</v>
      </c>
      <c s="2" t="s">
        <v>478</v>
      </c>
      <c s="2" t="s">
        <v>649</v>
      </c>
      <c s="30">
        <v>648</v>
      </c>
      <c s="30">
        <v>648</v>
      </c>
      <c s="9">
        <v>16200</v>
      </c>
      <c r="Q9702" s="15" t="s">
        <v>58</v>
      </c>
    </row>
    <row ht="22.5" customHeight="1">
      <c s="2">
        <v>20075</v>
      </c>
      <c s="2">
        <v>1</v>
      </c>
      <c s="2" t="s">
        <v>409</v>
      </c>
      <c s="2" t="s">
        <v>479</v>
      </c>
      <c r="F9703" s="28" t="s">
        <v>9183</v>
      </c>
      <c s="2" t="s">
        <v>51</v>
      </c>
      <c s="24" t="s">
        <v>76</v>
      </c>
      <c s="24" t="s">
        <v>191</v>
      </c>
      <c s="2" t="s">
        <v>54</v>
      </c>
      <c s="2" t="s">
        <v>465</v>
      </c>
      <c s="2" t="s">
        <v>465</v>
      </c>
      <c s="30">
        <v>744.38999999999999</v>
      </c>
      <c s="30">
        <v>744.38999999999999</v>
      </c>
      <c s="9">
        <v>8000000</v>
      </c>
      <c s="15" t="s">
        <v>57</v>
      </c>
      <c s="15" t="s">
        <v>58</v>
      </c>
    </row>
    <row ht="22.5" customHeight="1">
      <c s="2">
        <v>20076</v>
      </c>
      <c s="2">
        <v>1</v>
      </c>
      <c s="2" t="s">
        <v>9184</v>
      </c>
      <c s="2" t="s">
        <v>469</v>
      </c>
      <c r="F9704" s="28" t="s">
        <v>9185</v>
      </c>
      <c s="2" t="s">
        <v>51</v>
      </c>
      <c s="24" t="s">
        <v>76</v>
      </c>
      <c s="24" t="s">
        <v>81</v>
      </c>
      <c s="2" t="s">
        <v>54</v>
      </c>
      <c r="L9704" s="2" t="s">
        <v>649</v>
      </c>
      <c s="30">
        <v>523</v>
      </c>
      <c s="30">
        <v>523</v>
      </c>
      <c s="9">
        <v>1673600</v>
      </c>
      <c s="15" t="s">
        <v>57</v>
      </c>
      <c s="15" t="s">
        <v>87</v>
      </c>
    </row>
    <row ht="22.5" customHeight="1">
      <c s="2">
        <v>30002</v>
      </c>
      <c s="2">
        <v>1</v>
      </c>
      <c s="2" t="s">
        <v>9186</v>
      </c>
      <c s="2" t="s">
        <v>462</v>
      </c>
      <c s="2" t="s">
        <v>463</v>
      </c>
      <c s="28" t="s">
        <v>9187</v>
      </c>
      <c s="2" t="s">
        <v>346</v>
      </c>
      <c s="24" t="s">
        <v>392</v>
      </c>
      <c s="24" t="s">
        <v>9188</v>
      </c>
      <c s="2" t="s">
        <v>54</v>
      </c>
      <c s="2" t="s">
        <v>485</v>
      </c>
      <c s="2" t="s">
        <v>485</v>
      </c>
      <c s="30">
        <v>23</v>
      </c>
      <c s="30">
        <v>23</v>
      </c>
      <c s="9">
        <v>616400</v>
      </c>
      <c s="15" t="s">
        <v>57</v>
      </c>
      <c s="15" t="s">
        <v>193</v>
      </c>
    </row>
    <row ht="22.5" customHeight="1">
      <c s="2">
        <v>30002</v>
      </c>
      <c s="2">
        <v>2</v>
      </c>
      <c s="2" t="s">
        <v>9186</v>
      </c>
      <c s="2" t="s">
        <v>462</v>
      </c>
      <c s="2" t="s">
        <v>463</v>
      </c>
      <c s="28" t="s">
        <v>9189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465</v>
      </c>
      <c s="30">
        <v>109.18000000000001</v>
      </c>
      <c s="30">
        <v>109.18000000000001</v>
      </c>
      <c s="9">
        <v>3035204</v>
      </c>
      <c s="15" t="s">
        <v>57</v>
      </c>
      <c s="15" t="s">
        <v>193</v>
      </c>
    </row>
    <row ht="22.5" customHeight="1">
      <c s="2">
        <v>30002</v>
      </c>
      <c s="2">
        <v>3</v>
      </c>
      <c s="2" t="s">
        <v>9186</v>
      </c>
      <c s="2" t="s">
        <v>462</v>
      </c>
      <c s="2" t="s">
        <v>463</v>
      </c>
      <c s="28" t="s">
        <v>9189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465</v>
      </c>
      <c s="30">
        <v>0.14000000000000001</v>
      </c>
      <c s="30">
        <v>0.14000000000000001</v>
      </c>
      <c s="9">
        <v>3892</v>
      </c>
      <c s="15" t="s">
        <v>57</v>
      </c>
      <c s="15" t="s">
        <v>193</v>
      </c>
    </row>
    <row ht="22.5" customHeight="1">
      <c s="2">
        <v>30002</v>
      </c>
      <c s="2">
        <v>4</v>
      </c>
      <c s="2" t="s">
        <v>9186</v>
      </c>
      <c s="2" t="s">
        <v>462</v>
      </c>
      <c s="2" t="s">
        <v>463</v>
      </c>
      <c s="28" t="s">
        <v>9190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465</v>
      </c>
      <c s="30">
        <v>70.340000000000003</v>
      </c>
      <c s="30">
        <v>70.340000000000003</v>
      </c>
      <c s="9">
        <v>1920282</v>
      </c>
      <c s="15" t="s">
        <v>57</v>
      </c>
      <c s="15" t="s">
        <v>193</v>
      </c>
    </row>
    <row ht="22.5" customHeight="1">
      <c s="2">
        <v>30002</v>
      </c>
      <c s="2">
        <v>5</v>
      </c>
      <c s="2" t="s">
        <v>9186</v>
      </c>
      <c s="2" t="s">
        <v>462</v>
      </c>
      <c s="2" t="s">
        <v>463</v>
      </c>
      <c s="28" t="s">
        <v>9190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465</v>
      </c>
      <c s="30">
        <v>161.75</v>
      </c>
      <c s="30">
        <v>161.75</v>
      </c>
      <c s="9">
        <v>4415775</v>
      </c>
      <c s="15" t="s">
        <v>57</v>
      </c>
      <c s="15" t="s">
        <v>193</v>
      </c>
    </row>
    <row ht="22.5" customHeight="1">
      <c s="2">
        <v>30002</v>
      </c>
      <c s="2">
        <v>6</v>
      </c>
      <c s="2" t="s">
        <v>9186</v>
      </c>
      <c s="2" t="s">
        <v>462</v>
      </c>
      <c s="2" t="s">
        <v>463</v>
      </c>
      <c s="28" t="s">
        <v>9191</v>
      </c>
      <c s="2" t="s">
        <v>346</v>
      </c>
      <c s="24" t="s">
        <v>392</v>
      </c>
      <c s="24" t="s">
        <v>9188</v>
      </c>
      <c s="2" t="s">
        <v>54</v>
      </c>
      <c s="2" t="s">
        <v>485</v>
      </c>
      <c s="2" t="s">
        <v>627</v>
      </c>
      <c s="30">
        <v>61</v>
      </c>
      <c s="30">
        <v>61</v>
      </c>
      <c s="9">
        <v>1665300</v>
      </c>
      <c r="Q9710" s="15" t="s">
        <v>193</v>
      </c>
    </row>
    <row ht="22.5" customHeight="1">
      <c s="2">
        <v>30004</v>
      </c>
      <c s="2">
        <v>1</v>
      </c>
      <c s="2" t="s">
        <v>9192</v>
      </c>
      <c s="2" t="s">
        <v>472</v>
      </c>
      <c s="2" t="s">
        <v>7502</v>
      </c>
      <c s="28" t="s">
        <v>9193</v>
      </c>
      <c s="2" t="s">
        <v>346</v>
      </c>
      <c s="24" t="s">
        <v>392</v>
      </c>
      <c s="24" t="s">
        <v>9188</v>
      </c>
      <c s="2" t="s">
        <v>54</v>
      </c>
      <c r="L9711" s="2" t="s">
        <v>649</v>
      </c>
      <c r="N9711" s="30">
        <v>50</v>
      </c>
      <c s="9">
        <v>100000</v>
      </c>
      <c r="Q9711" s="15" t="s">
        <v>193</v>
      </c>
    </row>
    <row ht="22.5" customHeight="1">
      <c s="2">
        <v>30005</v>
      </c>
      <c s="2">
        <v>1</v>
      </c>
      <c s="2" t="s">
        <v>9194</v>
      </c>
      <c s="2" t="s">
        <v>479</v>
      </c>
      <c s="2" t="s">
        <v>2531</v>
      </c>
      <c s="28" t="s">
        <v>9195</v>
      </c>
      <c s="2" t="s">
        <v>346</v>
      </c>
      <c s="24" t="s">
        <v>392</v>
      </c>
      <c s="24" t="s">
        <v>9188</v>
      </c>
      <c s="2" t="s">
        <v>54</v>
      </c>
      <c r="L9712" s="2" t="s">
        <v>649</v>
      </c>
      <c r="N9712" s="30">
        <v>21</v>
      </c>
      <c s="9">
        <v>42000</v>
      </c>
      <c r="Q9712" s="15" t="s">
        <v>193</v>
      </c>
    </row>
    <row ht="22.5" customHeight="1">
      <c s="2">
        <v>30005</v>
      </c>
      <c s="2">
        <v>2</v>
      </c>
      <c s="2" t="s">
        <v>9194</v>
      </c>
      <c s="2" t="s">
        <v>479</v>
      </c>
      <c s="2" t="s">
        <v>2531</v>
      </c>
      <c s="28" t="s">
        <v>9196</v>
      </c>
      <c s="2" t="s">
        <v>346</v>
      </c>
      <c s="24" t="s">
        <v>392</v>
      </c>
      <c s="24" t="s">
        <v>9188</v>
      </c>
      <c s="2" t="s">
        <v>54</v>
      </c>
      <c r="L9713" s="2" t="s">
        <v>649</v>
      </c>
      <c r="N9713" s="30">
        <v>21</v>
      </c>
      <c s="9">
        <v>42000</v>
      </c>
      <c r="Q9713" s="15" t="s">
        <v>193</v>
      </c>
    </row>
    <row ht="22.5" customHeight="1">
      <c s="2">
        <v>30005</v>
      </c>
      <c s="2">
        <v>3</v>
      </c>
      <c s="2" t="s">
        <v>9194</v>
      </c>
      <c s="2" t="s">
        <v>479</v>
      </c>
      <c s="2" t="s">
        <v>2651</v>
      </c>
      <c s="28" t="s">
        <v>9197</v>
      </c>
      <c s="2" t="s">
        <v>346</v>
      </c>
      <c s="24" t="s">
        <v>392</v>
      </c>
      <c s="24" t="s">
        <v>9188</v>
      </c>
      <c s="2" t="s">
        <v>54</v>
      </c>
      <c r="L9714" s="2" t="s">
        <v>468</v>
      </c>
      <c s="30">
        <v>0</v>
      </c>
      <c s="30">
        <v>151</v>
      </c>
      <c s="9">
        <v>755</v>
      </c>
      <c r="Q9714" s="15" t="s">
        <v>757</v>
      </c>
    </row>
    <row ht="22.5" customHeight="1">
      <c s="2">
        <v>30014</v>
      </c>
      <c s="2">
        <v>1</v>
      </c>
      <c s="2" t="s">
        <v>9198</v>
      </c>
      <c s="2" t="s">
        <v>469</v>
      </c>
      <c r="F9715" s="28" t="s">
        <v>7646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102</v>
      </c>
      <c s="30">
        <v>102</v>
      </c>
      <c s="9">
        <v>204000</v>
      </c>
      <c r="Q9715" s="15" t="s">
        <v>193</v>
      </c>
    </row>
    <row ht="22.5" customHeight="1">
      <c s="2">
        <v>30015</v>
      </c>
      <c s="2">
        <v>1</v>
      </c>
      <c s="2" t="s">
        <v>9199</v>
      </c>
      <c s="2" t="s">
        <v>462</v>
      </c>
      <c s="2" t="s">
        <v>541</v>
      </c>
      <c s="28" t="s">
        <v>9200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465</v>
      </c>
      <c s="30">
        <v>76</v>
      </c>
      <c s="30">
        <v>76</v>
      </c>
      <c s="9">
        <v>228000</v>
      </c>
      <c s="15" t="s">
        <v>57</v>
      </c>
      <c s="15" t="s">
        <v>193</v>
      </c>
    </row>
    <row ht="22.5" customHeight="1">
      <c s="2">
        <v>30015</v>
      </c>
      <c s="2">
        <v>2</v>
      </c>
      <c s="2" t="s">
        <v>9199</v>
      </c>
      <c s="2" t="s">
        <v>462</v>
      </c>
      <c s="2" t="s">
        <v>541</v>
      </c>
      <c s="28" t="s">
        <v>9201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465</v>
      </c>
      <c s="30">
        <v>32</v>
      </c>
      <c s="30">
        <v>32</v>
      </c>
      <c s="9">
        <v>96000</v>
      </c>
      <c s="15" t="s">
        <v>57</v>
      </c>
      <c s="15" t="s">
        <v>193</v>
      </c>
    </row>
    <row ht="22.5" customHeight="1">
      <c s="2">
        <v>30015</v>
      </c>
      <c s="2">
        <v>3</v>
      </c>
      <c s="2" t="s">
        <v>9199</v>
      </c>
      <c s="2" t="s">
        <v>462</v>
      </c>
      <c s="2" t="s">
        <v>541</v>
      </c>
      <c s="28" t="s">
        <v>5878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5.9699999999999998</v>
      </c>
      <c s="30">
        <v>5.9699999999999998</v>
      </c>
      <c s="9">
        <v>8955</v>
      </c>
      <c s="15" t="s">
        <v>57</v>
      </c>
      <c s="15" t="s">
        <v>193</v>
      </c>
    </row>
    <row ht="22.5" customHeight="1">
      <c s="2">
        <v>30015</v>
      </c>
      <c s="2">
        <v>4</v>
      </c>
      <c s="2" t="s">
        <v>9199</v>
      </c>
      <c s="2" t="s">
        <v>462</v>
      </c>
      <c s="2" t="s">
        <v>541</v>
      </c>
      <c s="28" t="s">
        <v>9202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15</v>
      </c>
      <c s="30">
        <v>15</v>
      </c>
      <c s="9">
        <v>30000</v>
      </c>
      <c s="15" t="s">
        <v>57</v>
      </c>
      <c s="15" t="s">
        <v>193</v>
      </c>
    </row>
    <row ht="22.5" customHeight="1">
      <c s="2">
        <v>30015</v>
      </c>
      <c s="2">
        <v>5</v>
      </c>
      <c s="2" t="s">
        <v>9199</v>
      </c>
      <c s="2" t="s">
        <v>462</v>
      </c>
      <c s="2" t="s">
        <v>541</v>
      </c>
      <c s="28" t="s">
        <v>9203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21</v>
      </c>
      <c s="30">
        <v>21</v>
      </c>
      <c s="9">
        <v>31500</v>
      </c>
      <c s="15" t="s">
        <v>57</v>
      </c>
      <c s="15" t="s">
        <v>193</v>
      </c>
    </row>
    <row ht="22.5" customHeight="1">
      <c s="2">
        <v>30015</v>
      </c>
      <c s="2">
        <v>6</v>
      </c>
      <c s="2" t="s">
        <v>9199</v>
      </c>
      <c s="2" t="s">
        <v>462</v>
      </c>
      <c s="2" t="s">
        <v>541</v>
      </c>
      <c s="28" t="s">
        <v>9204</v>
      </c>
      <c s="2" t="s">
        <v>346</v>
      </c>
      <c s="24" t="s">
        <v>392</v>
      </c>
      <c s="24" t="s">
        <v>9188</v>
      </c>
      <c s="2" t="s">
        <v>54</v>
      </c>
      <c s="2" t="s">
        <v>485</v>
      </c>
      <c s="2" t="s">
        <v>485</v>
      </c>
      <c s="30">
        <v>3.48</v>
      </c>
      <c s="30">
        <v>3.48</v>
      </c>
      <c s="9">
        <v>5220</v>
      </c>
      <c s="15" t="s">
        <v>57</v>
      </c>
      <c s="15" t="s">
        <v>193</v>
      </c>
    </row>
    <row ht="22.5" customHeight="1">
      <c s="2">
        <v>30015</v>
      </c>
      <c s="2">
        <v>7</v>
      </c>
      <c s="2" t="s">
        <v>9199</v>
      </c>
      <c s="2" t="s">
        <v>462</v>
      </c>
      <c s="2" t="s">
        <v>541</v>
      </c>
      <c s="28" t="s">
        <v>9205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170</v>
      </c>
      <c s="30">
        <v>170</v>
      </c>
      <c s="9">
        <v>255000</v>
      </c>
      <c s="15" t="s">
        <v>57</v>
      </c>
      <c s="15" t="s">
        <v>193</v>
      </c>
    </row>
    <row ht="22.5" customHeight="1">
      <c s="2">
        <v>30015</v>
      </c>
      <c s="2">
        <v>8</v>
      </c>
      <c s="2" t="s">
        <v>9199</v>
      </c>
      <c s="2" t="s">
        <v>462</v>
      </c>
      <c s="2" t="s">
        <v>541</v>
      </c>
      <c s="28" t="s">
        <v>4479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11</v>
      </c>
      <c s="30">
        <v>11</v>
      </c>
      <c s="9">
        <v>16500</v>
      </c>
      <c s="15" t="s">
        <v>57</v>
      </c>
      <c s="15" t="s">
        <v>193</v>
      </c>
    </row>
    <row ht="22.5" customHeight="1">
      <c s="2">
        <v>30015</v>
      </c>
      <c s="2">
        <v>9</v>
      </c>
      <c s="2" t="s">
        <v>9199</v>
      </c>
      <c s="2" t="s">
        <v>462</v>
      </c>
      <c s="2" t="s">
        <v>541</v>
      </c>
      <c s="28" t="s">
        <v>9206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32</v>
      </c>
      <c s="30">
        <v>32</v>
      </c>
      <c s="9">
        <v>64000</v>
      </c>
      <c s="15" t="s">
        <v>57</v>
      </c>
      <c s="15" t="s">
        <v>193</v>
      </c>
    </row>
    <row ht="22.5" customHeight="1">
      <c s="2">
        <v>30015</v>
      </c>
      <c s="2">
        <v>10</v>
      </c>
      <c s="2" t="s">
        <v>9199</v>
      </c>
      <c s="2" t="s">
        <v>462</v>
      </c>
      <c s="2" t="s">
        <v>541</v>
      </c>
      <c s="28" t="s">
        <v>9207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72</v>
      </c>
      <c s="30">
        <v>72</v>
      </c>
      <c s="9">
        <v>144000</v>
      </c>
      <c s="15" t="s">
        <v>57</v>
      </c>
      <c s="15" t="s">
        <v>193</v>
      </c>
    </row>
    <row ht="22.5" customHeight="1">
      <c s="2">
        <v>30015</v>
      </c>
      <c s="2">
        <v>11</v>
      </c>
      <c s="2" t="s">
        <v>9199</v>
      </c>
      <c s="2" t="s">
        <v>462</v>
      </c>
      <c s="2" t="s">
        <v>541</v>
      </c>
      <c s="28" t="s">
        <v>9207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18</v>
      </c>
      <c s="30">
        <v>18</v>
      </c>
      <c s="9">
        <v>36000</v>
      </c>
      <c s="15" t="s">
        <v>57</v>
      </c>
      <c s="15" t="s">
        <v>193</v>
      </c>
    </row>
    <row ht="22.5" customHeight="1">
      <c s="2">
        <v>30015</v>
      </c>
      <c s="2">
        <v>12</v>
      </c>
      <c s="2" t="s">
        <v>9199</v>
      </c>
      <c s="2" t="s">
        <v>462</v>
      </c>
      <c s="2" t="s">
        <v>541</v>
      </c>
      <c s="28" t="s">
        <v>9205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124</v>
      </c>
      <c s="30">
        <v>124</v>
      </c>
      <c s="9">
        <v>186000</v>
      </c>
      <c s="15" t="s">
        <v>57</v>
      </c>
      <c s="15" t="s">
        <v>193</v>
      </c>
    </row>
    <row ht="22.5" customHeight="1">
      <c s="2">
        <v>30015</v>
      </c>
      <c s="2">
        <v>13</v>
      </c>
      <c s="2" t="s">
        <v>9199</v>
      </c>
      <c s="2" t="s">
        <v>462</v>
      </c>
      <c s="2" t="s">
        <v>541</v>
      </c>
      <c s="28" t="s">
        <v>4479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65</v>
      </c>
      <c s="30">
        <v>65</v>
      </c>
      <c s="9">
        <v>97500</v>
      </c>
      <c s="15" t="s">
        <v>57</v>
      </c>
      <c s="15" t="s">
        <v>193</v>
      </c>
    </row>
    <row ht="22.5" customHeight="1">
      <c s="2">
        <v>30015</v>
      </c>
      <c s="2">
        <v>14</v>
      </c>
      <c s="2" t="s">
        <v>9199</v>
      </c>
      <c s="2" t="s">
        <v>462</v>
      </c>
      <c s="2" t="s">
        <v>541</v>
      </c>
      <c s="28" t="s">
        <v>7236</v>
      </c>
      <c s="2" t="s">
        <v>346</v>
      </c>
      <c s="24" t="s">
        <v>392</v>
      </c>
      <c s="24" t="s">
        <v>9188</v>
      </c>
      <c s="2" t="s">
        <v>54</v>
      </c>
      <c s="2" t="s">
        <v>485</v>
      </c>
      <c s="2" t="s">
        <v>627</v>
      </c>
      <c s="30">
        <v>1.7</v>
      </c>
      <c s="30">
        <v>1.7</v>
      </c>
      <c s="9">
        <v>2550</v>
      </c>
      <c r="Q9729" s="15" t="s">
        <v>193</v>
      </c>
    </row>
    <row ht="22.5" customHeight="1">
      <c s="2">
        <v>30015</v>
      </c>
      <c s="2">
        <v>15</v>
      </c>
      <c s="2" t="s">
        <v>9199</v>
      </c>
      <c s="2" t="s">
        <v>472</v>
      </c>
      <c s="2" t="s">
        <v>7631</v>
      </c>
      <c s="28" t="s">
        <v>4689</v>
      </c>
      <c s="2" t="s">
        <v>346</v>
      </c>
      <c s="24" t="s">
        <v>392</v>
      </c>
      <c s="24" t="s">
        <v>9188</v>
      </c>
      <c s="2" t="s">
        <v>54</v>
      </c>
      <c r="L9730" s="2" t="s">
        <v>649</v>
      </c>
      <c r="N9730" s="30">
        <v>121</v>
      </c>
      <c s="9">
        <v>242000</v>
      </c>
      <c r="Q9730" s="15" t="s">
        <v>193</v>
      </c>
    </row>
    <row ht="22.5" customHeight="1">
      <c s="2">
        <v>30015</v>
      </c>
      <c s="2">
        <v>16</v>
      </c>
      <c s="2" t="s">
        <v>9199</v>
      </c>
      <c s="2" t="s">
        <v>472</v>
      </c>
      <c s="2" t="s">
        <v>7631</v>
      </c>
      <c s="28" t="s">
        <v>4646</v>
      </c>
      <c s="2" t="s">
        <v>346</v>
      </c>
      <c s="24" t="s">
        <v>392</v>
      </c>
      <c s="24" t="s">
        <v>9188</v>
      </c>
      <c s="2" t="s">
        <v>54</v>
      </c>
      <c r="L9731" s="2" t="s">
        <v>468</v>
      </c>
      <c r="N9731" s="30">
        <v>30</v>
      </c>
      <c s="9">
        <v>45000</v>
      </c>
      <c r="Q9731" s="15" t="s">
        <v>193</v>
      </c>
    </row>
    <row ht="22.5" customHeight="1">
      <c s="2">
        <v>30020</v>
      </c>
      <c s="2">
        <v>1</v>
      </c>
      <c s="2" t="s">
        <v>9208</v>
      </c>
      <c s="2" t="s">
        <v>462</v>
      </c>
      <c s="2" t="s">
        <v>604</v>
      </c>
      <c s="28" t="s">
        <v>9209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465</v>
      </c>
      <c s="30">
        <v>44.75</v>
      </c>
      <c s="30">
        <v>44.75</v>
      </c>
      <c s="9">
        <v>134250</v>
      </c>
      <c s="15" t="s">
        <v>57</v>
      </c>
      <c s="15" t="s">
        <v>193</v>
      </c>
    </row>
    <row ht="22.5" customHeight="1">
      <c s="2">
        <v>30020</v>
      </c>
      <c s="2">
        <v>2</v>
      </c>
      <c s="2" t="s">
        <v>9208</v>
      </c>
      <c s="2" t="s">
        <v>472</v>
      </c>
      <c s="2" t="s">
        <v>7499</v>
      </c>
      <c s="28" t="s">
        <v>9210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11</v>
      </c>
      <c s="30">
        <v>11</v>
      </c>
      <c s="9">
        <v>22000</v>
      </c>
      <c s="15" t="s">
        <v>57</v>
      </c>
      <c s="15" t="s">
        <v>193</v>
      </c>
    </row>
    <row ht="22.5" customHeight="1">
      <c s="2">
        <v>30020</v>
      </c>
      <c s="2">
        <v>3</v>
      </c>
      <c s="2" t="s">
        <v>9208</v>
      </c>
      <c s="2" t="s">
        <v>472</v>
      </c>
      <c s="2" t="s">
        <v>7499</v>
      </c>
      <c s="28" t="s">
        <v>2348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61</v>
      </c>
      <c s="30">
        <v>61</v>
      </c>
      <c s="9">
        <v>122000</v>
      </c>
      <c s="15" t="s">
        <v>57</v>
      </c>
      <c s="15" t="s">
        <v>193</v>
      </c>
    </row>
    <row ht="22.5" customHeight="1">
      <c s="2">
        <v>30020</v>
      </c>
      <c s="2">
        <v>4</v>
      </c>
      <c s="2" t="s">
        <v>9208</v>
      </c>
      <c s="2" t="s">
        <v>472</v>
      </c>
      <c s="2" t="s">
        <v>7499</v>
      </c>
      <c s="28" t="s">
        <v>3477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30</v>
      </c>
      <c s="30">
        <v>30</v>
      </c>
      <c s="9">
        <v>60000</v>
      </c>
      <c s="15" t="s">
        <v>57</v>
      </c>
      <c s="15" t="s">
        <v>193</v>
      </c>
    </row>
    <row ht="22.5" customHeight="1">
      <c s="2">
        <v>30020</v>
      </c>
      <c s="2">
        <v>5</v>
      </c>
      <c s="2" t="s">
        <v>9208</v>
      </c>
      <c s="2" t="s">
        <v>472</v>
      </c>
      <c s="2" t="s">
        <v>1074</v>
      </c>
      <c s="28" t="s">
        <v>8002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12</v>
      </c>
      <c s="30">
        <v>12</v>
      </c>
      <c s="9">
        <v>24000</v>
      </c>
      <c r="Q9736" s="15" t="s">
        <v>193</v>
      </c>
    </row>
    <row ht="22.5" customHeight="1">
      <c s="2">
        <v>30020</v>
      </c>
      <c s="2">
        <v>6</v>
      </c>
      <c s="2" t="s">
        <v>9208</v>
      </c>
      <c s="2" t="s">
        <v>472</v>
      </c>
      <c s="2" t="s">
        <v>1074</v>
      </c>
      <c s="28" t="s">
        <v>9211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67</v>
      </c>
      <c s="30">
        <v>67</v>
      </c>
      <c s="9">
        <v>134000</v>
      </c>
      <c r="Q9737" s="15" t="s">
        <v>193</v>
      </c>
    </row>
    <row ht="22.5" customHeight="1">
      <c s="2">
        <v>30020</v>
      </c>
      <c s="2">
        <v>7</v>
      </c>
      <c s="2" t="s">
        <v>9208</v>
      </c>
      <c s="2" t="s">
        <v>472</v>
      </c>
      <c s="2" t="s">
        <v>1074</v>
      </c>
      <c s="28" t="s">
        <v>9212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95</v>
      </c>
      <c s="30">
        <v>95</v>
      </c>
      <c s="9">
        <v>190000</v>
      </c>
      <c r="Q9738" s="15" t="s">
        <v>193</v>
      </c>
    </row>
    <row ht="22.5" customHeight="1">
      <c s="2">
        <v>30020</v>
      </c>
      <c s="2">
        <v>8</v>
      </c>
      <c s="2" t="s">
        <v>9208</v>
      </c>
      <c s="2" t="s">
        <v>472</v>
      </c>
      <c s="2" t="s">
        <v>7387</v>
      </c>
      <c s="28" t="s">
        <v>9213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731</v>
      </c>
      <c s="30">
        <v>16</v>
      </c>
      <c s="30">
        <v>16</v>
      </c>
      <c s="9">
        <v>32000</v>
      </c>
      <c r="Q9739" s="15" t="s">
        <v>193</v>
      </c>
    </row>
    <row ht="22.5" customHeight="1">
      <c s="2">
        <v>30020</v>
      </c>
      <c s="2">
        <v>9</v>
      </c>
      <c s="2" t="s">
        <v>9208</v>
      </c>
      <c s="2" t="s">
        <v>472</v>
      </c>
      <c s="2" t="s">
        <v>7387</v>
      </c>
      <c s="28" t="s">
        <v>9214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731</v>
      </c>
      <c s="30">
        <v>11</v>
      </c>
      <c s="30">
        <v>11</v>
      </c>
      <c s="9">
        <v>22000</v>
      </c>
      <c r="Q9740" s="15" t="s">
        <v>193</v>
      </c>
    </row>
    <row ht="22.5" customHeight="1">
      <c s="2">
        <v>30020</v>
      </c>
      <c s="2">
        <v>10</v>
      </c>
      <c s="2" t="s">
        <v>9208</v>
      </c>
      <c s="2" t="s">
        <v>472</v>
      </c>
      <c s="2" t="s">
        <v>7387</v>
      </c>
      <c s="28" t="s">
        <v>9215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731</v>
      </c>
      <c s="30">
        <v>9.5600000000000005</v>
      </c>
      <c s="30">
        <v>9.5600000000000005</v>
      </c>
      <c s="9">
        <v>28680</v>
      </c>
      <c r="Q9741" s="15" t="s">
        <v>193</v>
      </c>
    </row>
    <row ht="22.5" customHeight="1">
      <c s="2">
        <v>30020</v>
      </c>
      <c s="2">
        <v>11</v>
      </c>
      <c s="2" t="s">
        <v>9208</v>
      </c>
      <c s="2" t="s">
        <v>472</v>
      </c>
      <c s="2" t="s">
        <v>1072</v>
      </c>
      <c s="28" t="s">
        <v>9216</v>
      </c>
      <c s="2" t="s">
        <v>346</v>
      </c>
      <c s="24" t="s">
        <v>392</v>
      </c>
      <c s="24" t="s">
        <v>9188</v>
      </c>
      <c s="2" t="s">
        <v>54</v>
      </c>
      <c r="L9742" s="2" t="s">
        <v>465</v>
      </c>
      <c r="N9742" s="30">
        <v>39</v>
      </c>
      <c s="9">
        <v>117000</v>
      </c>
      <c r="Q9742" s="15" t="s">
        <v>193</v>
      </c>
    </row>
    <row ht="22.5" customHeight="1">
      <c s="2">
        <v>30020</v>
      </c>
      <c s="2">
        <v>12</v>
      </c>
      <c s="2" t="s">
        <v>9208</v>
      </c>
      <c s="2" t="s">
        <v>472</v>
      </c>
      <c s="2" t="s">
        <v>7402</v>
      </c>
      <c s="28" t="s">
        <v>9217</v>
      </c>
      <c s="2" t="s">
        <v>346</v>
      </c>
      <c s="24" t="s">
        <v>392</v>
      </c>
      <c s="24" t="s">
        <v>9188</v>
      </c>
      <c s="2" t="s">
        <v>54</v>
      </c>
      <c r="L9743" s="2" t="s">
        <v>468</v>
      </c>
      <c r="N9743" s="30">
        <v>68</v>
      </c>
      <c s="9">
        <v>102000</v>
      </c>
      <c r="Q9743" s="15" t="s">
        <v>193</v>
      </c>
    </row>
    <row ht="22.5" customHeight="1">
      <c s="2">
        <v>30020</v>
      </c>
      <c s="2">
        <v>13</v>
      </c>
      <c s="2" t="s">
        <v>9208</v>
      </c>
      <c s="2" t="s">
        <v>472</v>
      </c>
      <c s="2" t="s">
        <v>1072</v>
      </c>
      <c s="28" t="s">
        <v>9218</v>
      </c>
      <c s="2" t="s">
        <v>346</v>
      </c>
      <c s="24" t="s">
        <v>392</v>
      </c>
      <c s="24" t="s">
        <v>9188</v>
      </c>
      <c s="2" t="s">
        <v>54</v>
      </c>
      <c r="L9744" s="2" t="s">
        <v>649</v>
      </c>
      <c r="N9744" s="30">
        <v>49</v>
      </c>
      <c s="9">
        <v>98000</v>
      </c>
      <c r="Q9744" s="15" t="s">
        <v>193</v>
      </c>
    </row>
    <row ht="22.5" customHeight="1">
      <c s="2">
        <v>30020</v>
      </c>
      <c s="2">
        <v>14</v>
      </c>
      <c s="2" t="s">
        <v>9208</v>
      </c>
      <c s="2" t="s">
        <v>472</v>
      </c>
      <c s="2" t="s">
        <v>1072</v>
      </c>
      <c s="28" t="s">
        <v>9219</v>
      </c>
      <c s="2" t="s">
        <v>346</v>
      </c>
      <c s="24" t="s">
        <v>392</v>
      </c>
      <c s="24" t="s">
        <v>9188</v>
      </c>
      <c s="2" t="s">
        <v>54</v>
      </c>
      <c r="L9745" s="2" t="s">
        <v>468</v>
      </c>
      <c r="N9745" s="30">
        <v>23</v>
      </c>
      <c s="9">
        <v>34500</v>
      </c>
      <c r="Q9745" s="15" t="s">
        <v>193</v>
      </c>
    </row>
    <row ht="22.5" customHeight="1">
      <c s="2">
        <v>30020</v>
      </c>
      <c s="2">
        <v>15</v>
      </c>
      <c s="2" t="s">
        <v>9208</v>
      </c>
      <c s="2" t="s">
        <v>472</v>
      </c>
      <c s="2" t="s">
        <v>1072</v>
      </c>
      <c s="28" t="s">
        <v>9220</v>
      </c>
      <c s="2" t="s">
        <v>346</v>
      </c>
      <c s="24" t="s">
        <v>392</v>
      </c>
      <c s="24" t="s">
        <v>9188</v>
      </c>
      <c s="2" t="s">
        <v>54</v>
      </c>
      <c r="L9746" s="2" t="s">
        <v>465</v>
      </c>
      <c r="N9746" s="30">
        <v>51</v>
      </c>
      <c s="9">
        <v>153000</v>
      </c>
      <c r="Q9746" s="15" t="s">
        <v>193</v>
      </c>
    </row>
    <row ht="22.5" customHeight="1">
      <c s="2">
        <v>30020</v>
      </c>
      <c s="2">
        <v>16</v>
      </c>
      <c s="2" t="s">
        <v>9208</v>
      </c>
      <c s="2" t="s">
        <v>462</v>
      </c>
      <c s="2" t="s">
        <v>604</v>
      </c>
      <c s="28" t="s">
        <v>9221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156</v>
      </c>
      <c s="30">
        <v>156</v>
      </c>
      <c s="9">
        <v>3900</v>
      </c>
      <c r="Q9747" s="15" t="s">
        <v>757</v>
      </c>
    </row>
    <row ht="22.5" customHeight="1">
      <c s="2">
        <v>30020</v>
      </c>
      <c s="2">
        <v>17</v>
      </c>
      <c s="2" t="s">
        <v>9208</v>
      </c>
      <c s="2" t="s">
        <v>462</v>
      </c>
      <c s="2" t="s">
        <v>604</v>
      </c>
      <c s="28" t="s">
        <v>9222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38</v>
      </c>
      <c s="30">
        <v>38</v>
      </c>
      <c s="9">
        <v>950</v>
      </c>
      <c r="Q9748" s="15" t="s">
        <v>757</v>
      </c>
    </row>
    <row ht="22.5" customHeight="1">
      <c s="2">
        <v>30020</v>
      </c>
      <c s="2">
        <v>18</v>
      </c>
      <c s="2" t="s">
        <v>9208</v>
      </c>
      <c s="2" t="s">
        <v>462</v>
      </c>
      <c s="2" t="s">
        <v>2368</v>
      </c>
      <c s="28" t="s">
        <v>9223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12</v>
      </c>
      <c s="30">
        <v>12</v>
      </c>
      <c s="9">
        <v>60</v>
      </c>
      <c r="Q9749" s="15" t="s">
        <v>757</v>
      </c>
    </row>
    <row ht="22.5" customHeight="1">
      <c s="2">
        <v>30020</v>
      </c>
      <c s="2">
        <v>19</v>
      </c>
      <c s="2" t="s">
        <v>9208</v>
      </c>
      <c s="2" t="s">
        <v>462</v>
      </c>
      <c s="2" t="s">
        <v>2368</v>
      </c>
      <c s="28" t="s">
        <v>9224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29</v>
      </c>
      <c s="30">
        <v>29</v>
      </c>
      <c s="9">
        <v>145</v>
      </c>
      <c r="Q9750" s="15" t="s">
        <v>757</v>
      </c>
    </row>
    <row ht="22.5" customHeight="1">
      <c s="2">
        <v>30020</v>
      </c>
      <c s="2">
        <v>20</v>
      </c>
      <c s="2" t="s">
        <v>9208</v>
      </c>
      <c s="2" t="s">
        <v>472</v>
      </c>
      <c s="2" t="s">
        <v>7499</v>
      </c>
      <c s="28" t="s">
        <v>9225</v>
      </c>
      <c s="2" t="s">
        <v>346</v>
      </c>
      <c s="24" t="s">
        <v>392</v>
      </c>
      <c s="24" t="s">
        <v>9188</v>
      </c>
      <c s="2" t="s">
        <v>54</v>
      </c>
      <c r="L9751" s="2" t="s">
        <v>649</v>
      </c>
      <c s="30">
        <v>0</v>
      </c>
      <c s="30">
        <v>121</v>
      </c>
      <c s="9">
        <v>3025</v>
      </c>
      <c r="Q9751" s="15" t="s">
        <v>757</v>
      </c>
    </row>
    <row ht="22.5" customHeight="1">
      <c s="2">
        <v>30030</v>
      </c>
      <c s="2">
        <v>1</v>
      </c>
      <c s="2" t="s">
        <v>9226</v>
      </c>
      <c s="2" t="s">
        <v>469</v>
      </c>
      <c s="2" t="s">
        <v>4188</v>
      </c>
      <c s="28" t="s">
        <v>9227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731</v>
      </c>
      <c s="30">
        <v>20</v>
      </c>
      <c s="30">
        <v>20</v>
      </c>
      <c s="9">
        <v>40000</v>
      </c>
      <c s="15" t="s">
        <v>57</v>
      </c>
      <c s="15" t="s">
        <v>193</v>
      </c>
    </row>
    <row ht="22.5" customHeight="1">
      <c s="2">
        <v>30030</v>
      </c>
      <c s="2">
        <v>2</v>
      </c>
      <c s="2" t="s">
        <v>9226</v>
      </c>
      <c s="2" t="s">
        <v>469</v>
      </c>
      <c s="2" t="s">
        <v>4188</v>
      </c>
      <c s="28" t="s">
        <v>9228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19</v>
      </c>
      <c s="30">
        <v>19</v>
      </c>
      <c s="9">
        <v>28500</v>
      </c>
      <c s="15" t="s">
        <v>57</v>
      </c>
      <c s="15" t="s">
        <v>193</v>
      </c>
    </row>
    <row ht="22.5" customHeight="1">
      <c s="2">
        <v>30030</v>
      </c>
      <c s="2">
        <v>3</v>
      </c>
      <c s="2" t="s">
        <v>9226</v>
      </c>
      <c s="2" t="s">
        <v>469</v>
      </c>
      <c s="2" t="s">
        <v>4188</v>
      </c>
      <c s="28" t="s">
        <v>9229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73</v>
      </c>
      <c s="30">
        <v>73</v>
      </c>
      <c s="9">
        <v>146000</v>
      </c>
      <c s="15" t="s">
        <v>57</v>
      </c>
      <c s="15" t="s">
        <v>193</v>
      </c>
    </row>
    <row ht="22.5" customHeight="1">
      <c s="2">
        <v>30037</v>
      </c>
      <c s="2">
        <v>1</v>
      </c>
      <c s="2" t="s">
        <v>9230</v>
      </c>
      <c s="2" t="s">
        <v>472</v>
      </c>
      <c s="2" t="s">
        <v>6918</v>
      </c>
      <c s="28" t="s">
        <v>9231</v>
      </c>
      <c s="2" t="s">
        <v>346</v>
      </c>
      <c s="24" t="s">
        <v>392</v>
      </c>
      <c s="24" t="s">
        <v>9188</v>
      </c>
      <c s="2" t="s">
        <v>54</v>
      </c>
      <c s="2" t="s">
        <v>731</v>
      </c>
      <c s="2" t="s">
        <v>731</v>
      </c>
      <c s="30">
        <v>89</v>
      </c>
      <c s="30">
        <v>89</v>
      </c>
      <c s="9">
        <v>133500</v>
      </c>
      <c r="Q9755" s="15" t="s">
        <v>193</v>
      </c>
    </row>
    <row ht="22.5" customHeight="1">
      <c s="2">
        <v>30040</v>
      </c>
      <c s="2">
        <v>1</v>
      </c>
      <c s="2" t="s">
        <v>9232</v>
      </c>
      <c s="2" t="s">
        <v>502</v>
      </c>
      <c s="2" t="s">
        <v>5139</v>
      </c>
      <c s="28" t="s">
        <v>9233</v>
      </c>
      <c s="2" t="s">
        <v>346</v>
      </c>
      <c s="24" t="s">
        <v>392</v>
      </c>
      <c s="24" t="s">
        <v>9188</v>
      </c>
      <c s="2" t="s">
        <v>54</v>
      </c>
      <c s="2" t="s">
        <v>493</v>
      </c>
      <c s="2" t="s">
        <v>798</v>
      </c>
      <c s="30">
        <v>12</v>
      </c>
      <c s="30">
        <v>12</v>
      </c>
      <c s="9">
        <v>24000</v>
      </c>
      <c s="15" t="s">
        <v>57</v>
      </c>
      <c s="15" t="s">
        <v>193</v>
      </c>
    </row>
    <row ht="22.5" customHeight="1">
      <c s="2">
        <v>30040</v>
      </c>
      <c s="2">
        <v>2</v>
      </c>
      <c s="2" t="s">
        <v>9232</v>
      </c>
      <c s="2" t="s">
        <v>502</v>
      </c>
      <c s="2" t="s">
        <v>5139</v>
      </c>
      <c s="28" t="s">
        <v>2634</v>
      </c>
      <c s="2" t="s">
        <v>346</v>
      </c>
      <c s="24" t="s">
        <v>392</v>
      </c>
      <c s="24" t="s">
        <v>9188</v>
      </c>
      <c s="2" t="s">
        <v>54</v>
      </c>
      <c s="2" t="s">
        <v>493</v>
      </c>
      <c s="2" t="s">
        <v>798</v>
      </c>
      <c s="30">
        <v>44</v>
      </c>
      <c s="30">
        <v>44</v>
      </c>
      <c s="9">
        <v>88000</v>
      </c>
      <c s="15" t="s">
        <v>57</v>
      </c>
      <c s="15" t="s">
        <v>193</v>
      </c>
    </row>
    <row ht="22.5" customHeight="1">
      <c s="2">
        <v>30040</v>
      </c>
      <c s="2">
        <v>3</v>
      </c>
      <c s="2" t="s">
        <v>9232</v>
      </c>
      <c s="2" t="s">
        <v>502</v>
      </c>
      <c s="2" t="s">
        <v>5139</v>
      </c>
      <c s="28" t="s">
        <v>9234</v>
      </c>
      <c s="2" t="s">
        <v>346</v>
      </c>
      <c s="24" t="s">
        <v>392</v>
      </c>
      <c s="24" t="s">
        <v>9188</v>
      </c>
      <c s="2" t="s">
        <v>54</v>
      </c>
      <c s="2" t="s">
        <v>493</v>
      </c>
      <c s="2" t="s">
        <v>798</v>
      </c>
      <c s="30">
        <v>44</v>
      </c>
      <c s="30">
        <v>44</v>
      </c>
      <c s="9">
        <v>88000</v>
      </c>
      <c s="15" t="s">
        <v>57</v>
      </c>
      <c s="15" t="s">
        <v>193</v>
      </c>
    </row>
    <row ht="22.5" customHeight="1">
      <c s="2">
        <v>30040</v>
      </c>
      <c s="2">
        <v>4</v>
      </c>
      <c s="2" t="s">
        <v>9232</v>
      </c>
      <c s="2" t="s">
        <v>472</v>
      </c>
      <c s="2" t="s">
        <v>7779</v>
      </c>
      <c s="28" t="s">
        <v>9235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465</v>
      </c>
      <c s="30">
        <v>30</v>
      </c>
      <c s="30">
        <v>30</v>
      </c>
      <c s="9">
        <v>90000</v>
      </c>
      <c s="15" t="s">
        <v>57</v>
      </c>
      <c s="15" t="s">
        <v>193</v>
      </c>
    </row>
    <row ht="22.5" customHeight="1">
      <c s="2">
        <v>30040</v>
      </c>
      <c s="2">
        <v>5</v>
      </c>
      <c s="2" t="s">
        <v>9232</v>
      </c>
      <c s="2" t="s">
        <v>472</v>
      </c>
      <c s="2" t="s">
        <v>7779</v>
      </c>
      <c s="28" t="s">
        <v>9235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465</v>
      </c>
      <c s="30">
        <v>1.05</v>
      </c>
      <c s="30">
        <v>1.05</v>
      </c>
      <c s="9">
        <v>3150</v>
      </c>
      <c s="15" t="s">
        <v>57</v>
      </c>
      <c s="15" t="s">
        <v>193</v>
      </c>
    </row>
    <row ht="22.5" customHeight="1">
      <c s="2">
        <v>30040</v>
      </c>
      <c s="2">
        <v>6</v>
      </c>
      <c s="2" t="s">
        <v>9232</v>
      </c>
      <c s="2" t="s">
        <v>472</v>
      </c>
      <c s="2" t="s">
        <v>7779</v>
      </c>
      <c s="28" t="s">
        <v>9236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29</v>
      </c>
      <c s="30">
        <v>29</v>
      </c>
      <c s="9">
        <v>58000</v>
      </c>
      <c s="15" t="s">
        <v>57</v>
      </c>
      <c s="15" t="s">
        <v>193</v>
      </c>
    </row>
    <row ht="22.5" customHeight="1">
      <c s="2">
        <v>30040</v>
      </c>
      <c s="2">
        <v>7</v>
      </c>
      <c s="2" t="s">
        <v>9232</v>
      </c>
      <c s="2" t="s">
        <v>472</v>
      </c>
      <c s="2" t="s">
        <v>7779</v>
      </c>
      <c s="28" t="s">
        <v>9237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28</v>
      </c>
      <c s="30">
        <v>28</v>
      </c>
      <c s="9">
        <v>56000</v>
      </c>
      <c s="15" t="s">
        <v>57</v>
      </c>
      <c s="15" t="s">
        <v>193</v>
      </c>
    </row>
    <row ht="22.5" customHeight="1">
      <c s="2">
        <v>30040</v>
      </c>
      <c s="2">
        <v>8</v>
      </c>
      <c s="2" t="s">
        <v>9232</v>
      </c>
      <c s="2" t="s">
        <v>472</v>
      </c>
      <c s="2" t="s">
        <v>7779</v>
      </c>
      <c s="28" t="s">
        <v>9238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649</v>
      </c>
      <c s="30">
        <v>7.4800000000000004</v>
      </c>
      <c s="30">
        <v>7.4800000000000004</v>
      </c>
      <c s="9">
        <v>14960</v>
      </c>
      <c s="15" t="s">
        <v>57</v>
      </c>
      <c s="15" t="s">
        <v>193</v>
      </c>
    </row>
    <row ht="22.5" customHeight="1">
      <c s="2">
        <v>30040</v>
      </c>
      <c s="2">
        <v>9</v>
      </c>
      <c s="2" t="s">
        <v>9232</v>
      </c>
      <c s="2" t="s">
        <v>472</v>
      </c>
      <c s="2" t="s">
        <v>7779</v>
      </c>
      <c s="28" t="s">
        <v>9238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649</v>
      </c>
      <c s="30">
        <v>11.34</v>
      </c>
      <c s="30">
        <v>11.34</v>
      </c>
      <c s="9">
        <v>22680</v>
      </c>
      <c s="15" t="s">
        <v>57</v>
      </c>
      <c s="15" t="s">
        <v>193</v>
      </c>
    </row>
    <row ht="22.5" customHeight="1">
      <c s="2">
        <v>30040</v>
      </c>
      <c s="2">
        <v>10</v>
      </c>
      <c s="2" t="s">
        <v>9232</v>
      </c>
      <c s="2" t="s">
        <v>472</v>
      </c>
      <c s="2" t="s">
        <v>7779</v>
      </c>
      <c s="28" t="s">
        <v>3753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16</v>
      </c>
      <c s="30">
        <v>16</v>
      </c>
      <c s="9">
        <v>32000</v>
      </c>
      <c s="15" t="s">
        <v>57</v>
      </c>
      <c s="15" t="s">
        <v>193</v>
      </c>
    </row>
    <row ht="22.5" customHeight="1">
      <c s="2">
        <v>30040</v>
      </c>
      <c s="2">
        <v>11</v>
      </c>
      <c s="2" t="s">
        <v>9232</v>
      </c>
      <c s="2" t="s">
        <v>472</v>
      </c>
      <c s="2" t="s">
        <v>7779</v>
      </c>
      <c s="28" t="s">
        <v>9239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42</v>
      </c>
      <c s="30">
        <v>42</v>
      </c>
      <c s="9">
        <v>84000</v>
      </c>
      <c s="15" t="s">
        <v>57</v>
      </c>
      <c s="15" t="s">
        <v>193</v>
      </c>
    </row>
    <row ht="22.5" customHeight="1">
      <c s="2">
        <v>30040</v>
      </c>
      <c s="2">
        <v>12</v>
      </c>
      <c s="2" t="s">
        <v>9232</v>
      </c>
      <c s="2" t="s">
        <v>472</v>
      </c>
      <c s="2" t="s">
        <v>7779</v>
      </c>
      <c s="28" t="s">
        <v>9240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37</v>
      </c>
      <c s="30">
        <v>37</v>
      </c>
      <c s="9">
        <v>74000</v>
      </c>
      <c s="15" t="s">
        <v>57</v>
      </c>
      <c s="15" t="s">
        <v>193</v>
      </c>
    </row>
    <row ht="22.5" customHeight="1">
      <c s="2">
        <v>30052</v>
      </c>
      <c s="2">
        <v>1</v>
      </c>
      <c s="2" t="s">
        <v>9241</v>
      </c>
      <c s="2" t="s">
        <v>479</v>
      </c>
      <c s="2" t="s">
        <v>877</v>
      </c>
      <c s="28" t="s">
        <v>9242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93</v>
      </c>
      <c s="30">
        <v>93</v>
      </c>
      <c s="9">
        <v>186000</v>
      </c>
      <c r="Q9768" s="15" t="s">
        <v>193</v>
      </c>
    </row>
    <row ht="22.5" customHeight="1">
      <c s="2">
        <v>30081</v>
      </c>
      <c s="2">
        <v>1</v>
      </c>
      <c s="2" t="s">
        <v>9243</v>
      </c>
      <c s="2" t="s">
        <v>462</v>
      </c>
      <c s="2" t="s">
        <v>1267</v>
      </c>
      <c s="28" t="s">
        <v>9244</v>
      </c>
      <c s="2" t="s">
        <v>346</v>
      </c>
      <c s="24" t="s">
        <v>392</v>
      </c>
      <c s="24" t="s">
        <v>9188</v>
      </c>
      <c s="2" t="s">
        <v>54</v>
      </c>
      <c s="2" t="s">
        <v>465</v>
      </c>
      <c s="2" t="s">
        <v>731</v>
      </c>
      <c s="30">
        <v>56.310000000000002</v>
      </c>
      <c s="30">
        <v>56.310000000000002</v>
      </c>
      <c s="9">
        <v>168930</v>
      </c>
      <c r="Q9769" s="15" t="s">
        <v>193</v>
      </c>
    </row>
    <row ht="22.5" customHeight="1">
      <c s="2">
        <v>30081</v>
      </c>
      <c s="2">
        <v>2</v>
      </c>
      <c s="2" t="s">
        <v>9243</v>
      </c>
      <c s="2" t="s">
        <v>462</v>
      </c>
      <c s="2" t="s">
        <v>1267</v>
      </c>
      <c s="28" t="s">
        <v>9245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731</v>
      </c>
      <c s="30">
        <v>26</v>
      </c>
      <c s="30">
        <v>26</v>
      </c>
      <c s="9">
        <v>52000</v>
      </c>
      <c r="Q9770" s="15" t="s">
        <v>193</v>
      </c>
    </row>
    <row ht="22.5" customHeight="1">
      <c s="2">
        <v>30081</v>
      </c>
      <c s="2">
        <v>3</v>
      </c>
      <c s="2" t="s">
        <v>9243</v>
      </c>
      <c s="2" t="s">
        <v>462</v>
      </c>
      <c s="2" t="s">
        <v>1267</v>
      </c>
      <c s="28" t="s">
        <v>9246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731</v>
      </c>
      <c s="30">
        <v>124</v>
      </c>
      <c s="30">
        <v>124</v>
      </c>
      <c s="9">
        <v>248000</v>
      </c>
      <c r="Q9771" s="15" t="s">
        <v>193</v>
      </c>
    </row>
    <row ht="22.5" customHeight="1">
      <c s="2">
        <v>30081</v>
      </c>
      <c s="2">
        <v>4</v>
      </c>
      <c s="2" t="s">
        <v>9243</v>
      </c>
      <c s="2" t="s">
        <v>462</v>
      </c>
      <c s="2" t="s">
        <v>1267</v>
      </c>
      <c s="28" t="s">
        <v>9247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731</v>
      </c>
      <c s="30">
        <v>21</v>
      </c>
      <c s="30">
        <v>21</v>
      </c>
      <c s="9">
        <v>42000</v>
      </c>
      <c r="Q9772" s="15" t="s">
        <v>193</v>
      </c>
    </row>
    <row ht="22.5" customHeight="1">
      <c s="2">
        <v>30081</v>
      </c>
      <c s="2">
        <v>5</v>
      </c>
      <c s="2" t="s">
        <v>9243</v>
      </c>
      <c s="2" t="s">
        <v>462</v>
      </c>
      <c s="2" t="s">
        <v>1267</v>
      </c>
      <c s="28" t="s">
        <v>9248</v>
      </c>
      <c s="2" t="s">
        <v>346</v>
      </c>
      <c s="24" t="s">
        <v>392</v>
      </c>
      <c s="24" t="s">
        <v>9188</v>
      </c>
      <c s="2" t="s">
        <v>54</v>
      </c>
      <c s="2" t="s">
        <v>485</v>
      </c>
      <c s="2" t="s">
        <v>731</v>
      </c>
      <c s="30">
        <v>470</v>
      </c>
      <c s="30">
        <v>470</v>
      </c>
      <c s="9">
        <v>940000</v>
      </c>
      <c r="Q9773" s="15" t="s">
        <v>193</v>
      </c>
    </row>
    <row ht="22.5" customHeight="1">
      <c s="2">
        <v>30093</v>
      </c>
      <c s="2">
        <v>1</v>
      </c>
      <c s="2" t="s">
        <v>9249</v>
      </c>
      <c s="2" t="s">
        <v>479</v>
      </c>
      <c s="2" t="s">
        <v>3581</v>
      </c>
      <c s="28" t="s">
        <v>9250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468</v>
      </c>
      <c s="30">
        <v>514</v>
      </c>
      <c s="30">
        <v>514</v>
      </c>
      <c s="9">
        <v>771000</v>
      </c>
      <c r="Q9774" s="15" t="s">
        <v>193</v>
      </c>
    </row>
    <row ht="22.5" customHeight="1">
      <c s="2">
        <v>30117</v>
      </c>
      <c s="2">
        <v>1</v>
      </c>
      <c s="2" t="s">
        <v>9251</v>
      </c>
      <c s="2" t="s">
        <v>462</v>
      </c>
      <c s="2" t="s">
        <v>786</v>
      </c>
      <c s="28" t="s">
        <v>8816</v>
      </c>
      <c s="2" t="s">
        <v>346</v>
      </c>
      <c s="24" t="s">
        <v>392</v>
      </c>
      <c s="24" t="s">
        <v>9188</v>
      </c>
      <c s="2" t="s">
        <v>54</v>
      </c>
      <c r="L9775" s="2" t="s">
        <v>654</v>
      </c>
      <c s="30">
        <v>0</v>
      </c>
      <c s="30">
        <v>109</v>
      </c>
      <c s="9">
        <v>545</v>
      </c>
      <c r="Q9775" s="15" t="s">
        <v>757</v>
      </c>
    </row>
    <row ht="22.5" customHeight="1">
      <c s="2">
        <v>30171</v>
      </c>
      <c s="2">
        <v>1</v>
      </c>
      <c s="2" t="s">
        <v>9252</v>
      </c>
      <c s="2" t="s">
        <v>462</v>
      </c>
      <c s="2" t="s">
        <v>593</v>
      </c>
      <c s="28" t="s">
        <v>9253</v>
      </c>
      <c s="2" t="s">
        <v>346</v>
      </c>
      <c s="24" t="s">
        <v>392</v>
      </c>
      <c s="24" t="s">
        <v>9188</v>
      </c>
      <c s="2" t="s">
        <v>54</v>
      </c>
      <c s="2" t="s">
        <v>478</v>
      </c>
      <c s="2" t="s">
        <v>649</v>
      </c>
      <c s="30">
        <v>29</v>
      </c>
      <c s="30">
        <v>29</v>
      </c>
      <c s="9">
        <v>58000</v>
      </c>
      <c r="Q9776" s="15" t="s">
        <v>193</v>
      </c>
    </row>
    <row ht="22.5" customHeight="1">
      <c s="2">
        <v>30184</v>
      </c>
      <c s="2">
        <v>1</v>
      </c>
      <c s="2" t="s">
        <v>9254</v>
      </c>
      <c s="2" t="s">
        <v>479</v>
      </c>
      <c s="2" t="s">
        <v>984</v>
      </c>
      <c s="28" t="s">
        <v>9255</v>
      </c>
      <c s="2" t="s">
        <v>346</v>
      </c>
      <c s="24" t="s">
        <v>392</v>
      </c>
      <c s="24" t="s">
        <v>9188</v>
      </c>
      <c s="2" t="s">
        <v>54</v>
      </c>
      <c s="2" t="s">
        <v>468</v>
      </c>
      <c s="2" t="s">
        <v>731</v>
      </c>
      <c s="30">
        <v>458</v>
      </c>
      <c s="30">
        <v>458</v>
      </c>
      <c s="9">
        <v>916000</v>
      </c>
      <c r="Q9777" s="15" t="s">
        <v>193</v>
      </c>
    </row>
    <row ht="22.5" customHeight="1">
      <c s="2">
        <v>40112</v>
      </c>
      <c s="2">
        <v>1</v>
      </c>
      <c s="2" t="s">
        <v>9256</v>
      </c>
      <c s="2" t="s">
        <v>502</v>
      </c>
      <c s="2" t="s">
        <v>712</v>
      </c>
      <c s="28" t="s">
        <v>9257</v>
      </c>
      <c s="2" t="s">
        <v>51</v>
      </c>
      <c s="24" t="s">
        <v>76</v>
      </c>
      <c s="24" t="s">
        <v>334</v>
      </c>
      <c s="2" t="s">
        <v>54</v>
      </c>
      <c s="2" t="s">
        <v>465</v>
      </c>
      <c s="2" t="s">
        <v>465</v>
      </c>
      <c s="30">
        <v>236.24000000000001</v>
      </c>
      <c s="30">
        <v>236.24000000000001</v>
      </c>
      <c s="9">
        <v>41788</v>
      </c>
      <c s="15" t="s">
        <v>57</v>
      </c>
      <c s="15" t="s">
        <v>58</v>
      </c>
    </row>
    <row ht="22.5" customHeight="1">
      <c s="2">
        <v>40112</v>
      </c>
      <c s="2">
        <v>2</v>
      </c>
      <c s="2" t="s">
        <v>9256</v>
      </c>
      <c s="2" t="s">
        <v>502</v>
      </c>
      <c s="2" t="s">
        <v>712</v>
      </c>
      <c s="28" t="s">
        <v>9175</v>
      </c>
      <c s="2" t="s">
        <v>51</v>
      </c>
      <c s="24" t="s">
        <v>76</v>
      </c>
      <c s="24" t="s">
        <v>334</v>
      </c>
      <c s="2" t="s">
        <v>54</v>
      </c>
      <c s="2" t="s">
        <v>465</v>
      </c>
      <c s="2" t="s">
        <v>465</v>
      </c>
      <c s="30">
        <v>1808</v>
      </c>
      <c s="30">
        <v>1808</v>
      </c>
      <c s="9">
        <v>319817</v>
      </c>
      <c s="15" t="s">
        <v>57</v>
      </c>
      <c s="15" t="s">
        <v>58</v>
      </c>
    </row>
    <row ht="22.5" customHeight="1">
      <c s="2">
        <v>40112</v>
      </c>
      <c s="2">
        <v>3</v>
      </c>
      <c s="2" t="s">
        <v>9256</v>
      </c>
      <c s="2" t="s">
        <v>502</v>
      </c>
      <c s="2" t="s">
        <v>712</v>
      </c>
      <c s="28" t="s">
        <v>6911</v>
      </c>
      <c s="2" t="s">
        <v>51</v>
      </c>
      <c s="24" t="s">
        <v>76</v>
      </c>
      <c s="24" t="s">
        <v>334</v>
      </c>
      <c s="2" t="s">
        <v>54</v>
      </c>
      <c s="2" t="s">
        <v>468</v>
      </c>
      <c s="2" t="s">
        <v>468</v>
      </c>
      <c s="30">
        <v>217</v>
      </c>
      <c s="30">
        <v>217</v>
      </c>
      <c s="9">
        <v>38395</v>
      </c>
      <c s="15" t="s">
        <v>57</v>
      </c>
      <c s="15" t="s">
        <v>58</v>
      </c>
    </row>
    <row ht="22.5" customHeight="1">
      <c s="2">
        <v>40113</v>
      </c>
      <c s="2">
        <v>1</v>
      </c>
      <c s="2" t="s">
        <v>9258</v>
      </c>
      <c s="2" t="s">
        <v>462</v>
      </c>
      <c s="2" t="s">
        <v>463</v>
      </c>
      <c s="28" t="s">
        <v>9259</v>
      </c>
      <c s="2" t="s">
        <v>51</v>
      </c>
      <c s="24" t="s">
        <v>52</v>
      </c>
      <c s="24" t="s">
        <v>53</v>
      </c>
      <c s="2" t="s">
        <v>54</v>
      </c>
      <c s="2" t="s">
        <v>493</v>
      </c>
      <c s="2" t="s">
        <v>798</v>
      </c>
      <c s="30">
        <v>550</v>
      </c>
      <c s="30">
        <v>550</v>
      </c>
      <c s="9">
        <v>4345000</v>
      </c>
      <c s="15" t="s">
        <v>57</v>
      </c>
      <c s="15" t="s">
        <v>58</v>
      </c>
    </row>
    <row ht="22.5" customHeight="1">
      <c s="2">
        <v>40113</v>
      </c>
      <c s="2">
        <v>2</v>
      </c>
      <c s="2" t="s">
        <v>9258</v>
      </c>
      <c s="2" t="s">
        <v>462</v>
      </c>
      <c s="2" t="s">
        <v>463</v>
      </c>
      <c s="28" t="s">
        <v>9260</v>
      </c>
      <c s="2" t="s">
        <v>51</v>
      </c>
      <c s="24" t="s">
        <v>52</v>
      </c>
      <c s="24" t="s">
        <v>53</v>
      </c>
      <c s="2" t="s">
        <v>54</v>
      </c>
      <c s="2" t="s">
        <v>478</v>
      </c>
      <c s="2" t="s">
        <v>649</v>
      </c>
      <c s="30">
        <v>530</v>
      </c>
      <c s="30">
        <v>530</v>
      </c>
      <c s="9">
        <v>4452000</v>
      </c>
      <c s="15" t="s">
        <v>57</v>
      </c>
      <c s="15" t="s">
        <v>58</v>
      </c>
    </row>
    <row ht="22.5" customHeight="1">
      <c s="2">
        <v>40113</v>
      </c>
      <c s="2">
        <v>3</v>
      </c>
      <c s="2" t="s">
        <v>9258</v>
      </c>
      <c s="2" t="s">
        <v>462</v>
      </c>
      <c s="2" t="s">
        <v>463</v>
      </c>
      <c s="28" t="s">
        <v>9261</v>
      </c>
      <c s="2" t="s">
        <v>51</v>
      </c>
      <c s="24" t="s">
        <v>52</v>
      </c>
      <c s="24" t="s">
        <v>53</v>
      </c>
      <c s="2" t="s">
        <v>54</v>
      </c>
      <c s="2" t="s">
        <v>478</v>
      </c>
      <c s="2" t="s">
        <v>649</v>
      </c>
      <c s="30">
        <v>586</v>
      </c>
      <c s="30">
        <v>586</v>
      </c>
      <c s="9">
        <v>3516000</v>
      </c>
      <c s="15" t="s">
        <v>57</v>
      </c>
      <c s="15" t="s">
        <v>58</v>
      </c>
    </row>
    <row ht="22.5" customHeight="1">
      <c s="2">
        <v>40113</v>
      </c>
      <c s="2">
        <v>4</v>
      </c>
      <c s="2" t="s">
        <v>9258</v>
      </c>
      <c s="2" t="s">
        <v>462</v>
      </c>
      <c s="2" t="s">
        <v>463</v>
      </c>
      <c s="28" t="s">
        <v>9262</v>
      </c>
      <c s="2" t="s">
        <v>51</v>
      </c>
      <c s="24" t="s">
        <v>52</v>
      </c>
      <c s="24" t="s">
        <v>53</v>
      </c>
      <c s="2" t="s">
        <v>54</v>
      </c>
      <c s="2" t="s">
        <v>478</v>
      </c>
      <c s="2" t="s">
        <v>649</v>
      </c>
      <c s="30">
        <v>876</v>
      </c>
      <c s="30">
        <v>876</v>
      </c>
      <c s="9">
        <v>6482400</v>
      </c>
      <c s="15" t="s">
        <v>57</v>
      </c>
      <c s="15" t="s">
        <v>58</v>
      </c>
    </row>
    <row ht="22.5" customHeight="1">
      <c s="2">
        <v>40113</v>
      </c>
      <c s="2">
        <v>5</v>
      </c>
      <c s="2" t="s">
        <v>9258</v>
      </c>
      <c s="2" t="s">
        <v>462</v>
      </c>
      <c s="2" t="s">
        <v>463</v>
      </c>
      <c s="28" t="s">
        <v>9263</v>
      </c>
      <c s="2" t="s">
        <v>51</v>
      </c>
      <c s="24" t="s">
        <v>52</v>
      </c>
      <c s="24" t="s">
        <v>53</v>
      </c>
      <c s="2" t="s">
        <v>54</v>
      </c>
      <c s="2" t="s">
        <v>478</v>
      </c>
      <c s="2" t="s">
        <v>649</v>
      </c>
      <c s="30">
        <v>444</v>
      </c>
      <c s="30">
        <v>444</v>
      </c>
      <c s="9">
        <v>2708400</v>
      </c>
      <c s="15" t="s">
        <v>57</v>
      </c>
      <c s="15" t="s">
        <v>58</v>
      </c>
    </row>
    <row ht="22.5" customHeight="1">
      <c s="2">
        <v>40113</v>
      </c>
      <c s="2">
        <v>6</v>
      </c>
      <c s="2" t="s">
        <v>9258</v>
      </c>
      <c s="2" t="s">
        <v>462</v>
      </c>
      <c s="2" t="s">
        <v>463</v>
      </c>
      <c s="28" t="s">
        <v>9264</v>
      </c>
      <c s="2" t="s">
        <v>51</v>
      </c>
      <c s="24" t="s">
        <v>52</v>
      </c>
      <c s="24" t="s">
        <v>53</v>
      </c>
      <c s="2" t="s">
        <v>54</v>
      </c>
      <c s="2" t="s">
        <v>478</v>
      </c>
      <c s="2" t="s">
        <v>649</v>
      </c>
      <c s="30">
        <v>229</v>
      </c>
      <c s="30">
        <v>229</v>
      </c>
      <c s="9">
        <v>1282400</v>
      </c>
      <c s="15" t="s">
        <v>57</v>
      </c>
      <c s="15" t="s">
        <v>58</v>
      </c>
    </row>
    <row ht="22.5" customHeight="1">
      <c s="2">
        <v>40113</v>
      </c>
      <c s="2">
        <v>7</v>
      </c>
      <c s="2" t="s">
        <v>9258</v>
      </c>
      <c s="2" t="s">
        <v>462</v>
      </c>
      <c s="2" t="s">
        <v>463</v>
      </c>
      <c s="28" t="s">
        <v>8651</v>
      </c>
      <c s="2" t="s">
        <v>51</v>
      </c>
      <c s="24" t="s">
        <v>52</v>
      </c>
      <c s="24" t="s">
        <v>53</v>
      </c>
      <c s="2" t="s">
        <v>54</v>
      </c>
      <c s="2" t="s">
        <v>478</v>
      </c>
      <c s="2" t="s">
        <v>649</v>
      </c>
      <c s="30">
        <v>800</v>
      </c>
      <c s="30">
        <v>800</v>
      </c>
      <c s="9">
        <v>4800000</v>
      </c>
      <c s="15" t="s">
        <v>57</v>
      </c>
      <c s="15" t="s">
        <v>58</v>
      </c>
    </row>
    <row ht="22.5" customHeight="1">
      <c s="2">
        <v>40113</v>
      </c>
      <c s="2">
        <v>8</v>
      </c>
      <c s="2" t="s">
        <v>9258</v>
      </c>
      <c s="2" t="s">
        <v>462</v>
      </c>
      <c s="2" t="s">
        <v>463</v>
      </c>
      <c s="28" t="s">
        <v>9265</v>
      </c>
      <c s="2" t="s">
        <v>51</v>
      </c>
      <c s="24" t="s">
        <v>52</v>
      </c>
      <c s="24" t="s">
        <v>53</v>
      </c>
      <c s="2" t="s">
        <v>54</v>
      </c>
      <c s="2" t="s">
        <v>478</v>
      </c>
      <c s="2" t="s">
        <v>649</v>
      </c>
      <c s="30">
        <v>287</v>
      </c>
      <c s="30">
        <v>287</v>
      </c>
      <c s="9">
        <v>2410800</v>
      </c>
      <c s="15" t="s">
        <v>57</v>
      </c>
      <c s="15" t="s">
        <v>58</v>
      </c>
    </row>
    <row ht="22.5" customHeight="1">
      <c s="2">
        <v>40113</v>
      </c>
      <c s="2">
        <v>9</v>
      </c>
      <c s="2" t="s">
        <v>9258</v>
      </c>
      <c s="2" t="s">
        <v>462</v>
      </c>
      <c s="2" t="s">
        <v>463</v>
      </c>
      <c s="28" t="s">
        <v>9266</v>
      </c>
      <c s="2" t="s">
        <v>51</v>
      </c>
      <c s="24" t="s">
        <v>52</v>
      </c>
      <c s="24" t="s">
        <v>53</v>
      </c>
      <c s="2" t="s">
        <v>54</v>
      </c>
      <c s="2" t="s">
        <v>478</v>
      </c>
      <c s="2" t="s">
        <v>649</v>
      </c>
      <c s="30">
        <v>16</v>
      </c>
      <c s="30">
        <v>16</v>
      </c>
      <c s="9">
        <v>134400</v>
      </c>
      <c s="15" t="s">
        <v>57</v>
      </c>
      <c s="15" t="s">
        <v>58</v>
      </c>
    </row>
    <row ht="22.5" customHeight="1">
      <c s="2">
        <v>40113</v>
      </c>
      <c s="2">
        <v>10</v>
      </c>
      <c s="2" t="s">
        <v>9258</v>
      </c>
      <c s="2" t="s">
        <v>462</v>
      </c>
      <c s="2" t="s">
        <v>463</v>
      </c>
      <c s="28" t="s">
        <v>9267</v>
      </c>
      <c s="2" t="s">
        <v>51</v>
      </c>
      <c s="24" t="s">
        <v>52</v>
      </c>
      <c s="24" t="s">
        <v>53</v>
      </c>
      <c s="2" t="s">
        <v>54</v>
      </c>
      <c s="2" t="s">
        <v>478</v>
      </c>
      <c s="2" t="s">
        <v>649</v>
      </c>
      <c s="30">
        <v>3408</v>
      </c>
      <c s="30">
        <v>3408</v>
      </c>
      <c s="9">
        <v>16699200</v>
      </c>
      <c s="15" t="s">
        <v>57</v>
      </c>
      <c s="15" t="s">
        <v>58</v>
      </c>
    </row>
    <row ht="22.5" customHeight="1">
      <c s="2">
        <v>40113</v>
      </c>
      <c s="2">
        <v>11</v>
      </c>
      <c s="2" t="s">
        <v>9258</v>
      </c>
      <c s="2" t="s">
        <v>462</v>
      </c>
      <c s="2" t="s">
        <v>463</v>
      </c>
      <c s="28" t="s">
        <v>9268</v>
      </c>
      <c s="2" t="s">
        <v>51</v>
      </c>
      <c s="24" t="s">
        <v>52</v>
      </c>
      <c s="24" t="s">
        <v>53</v>
      </c>
      <c s="2" t="s">
        <v>54</v>
      </c>
      <c s="2" t="s">
        <v>465</v>
      </c>
      <c s="2" t="s">
        <v>465</v>
      </c>
      <c s="30">
        <v>516.28999999999996</v>
      </c>
      <c s="30">
        <v>516.28999999999996</v>
      </c>
      <c s="9">
        <v>9527240</v>
      </c>
      <c s="15" t="s">
        <v>57</v>
      </c>
      <c s="15" t="s">
        <v>58</v>
      </c>
    </row>
    <row ht="22.5" customHeight="1">
      <c s="2">
        <v>40114</v>
      </c>
      <c s="2">
        <v>1</v>
      </c>
      <c s="2" t="s">
        <v>414</v>
      </c>
      <c s="2" t="s">
        <v>479</v>
      </c>
      <c s="2" t="s">
        <v>640</v>
      </c>
      <c s="28" t="s">
        <v>9269</v>
      </c>
      <c s="2" t="s">
        <v>51</v>
      </c>
      <c s="24" t="s">
        <v>76</v>
      </c>
      <c s="24" t="s">
        <v>334</v>
      </c>
      <c s="2" t="s">
        <v>54</v>
      </c>
      <c s="2" t="s">
        <v>468</v>
      </c>
      <c s="2" t="s">
        <v>649</v>
      </c>
      <c s="30">
        <v>1715</v>
      </c>
      <c s="30">
        <v>1715</v>
      </c>
      <c s="9">
        <v>5145000</v>
      </c>
      <c s="15" t="s">
        <v>57</v>
      </c>
      <c s="15" t="s">
        <v>120</v>
      </c>
    </row>
    <row ht="22.5" customHeight="1">
      <c s="2">
        <v>40115</v>
      </c>
      <c s="2">
        <v>1</v>
      </c>
      <c s="2" t="s">
        <v>9270</v>
      </c>
      <c s="2" t="s">
        <v>472</v>
      </c>
      <c s="2" t="s">
        <v>6661</v>
      </c>
      <c s="28" t="s">
        <v>1357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7.6799999999999997</v>
      </c>
      <c s="30">
        <v>7.6799999999999997</v>
      </c>
      <c s="9">
        <v>11520</v>
      </c>
      <c s="15" t="s">
        <v>57</v>
      </c>
      <c s="15" t="s">
        <v>1154</v>
      </c>
    </row>
    <row ht="22.5" customHeight="1">
      <c s="2">
        <v>40115</v>
      </c>
      <c s="2">
        <v>2</v>
      </c>
      <c s="2" t="s">
        <v>9270</v>
      </c>
      <c s="2" t="s">
        <v>472</v>
      </c>
      <c s="2" t="s">
        <v>6661</v>
      </c>
      <c s="28" t="s">
        <v>9271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649</v>
      </c>
      <c s="30">
        <v>161</v>
      </c>
      <c s="30">
        <v>161</v>
      </c>
      <c s="9">
        <v>322000</v>
      </c>
      <c s="15" t="s">
        <v>57</v>
      </c>
      <c s="15" t="s">
        <v>1154</v>
      </c>
    </row>
    <row ht="22.5" customHeight="1">
      <c s="2">
        <v>40115</v>
      </c>
      <c s="2">
        <v>3</v>
      </c>
      <c s="2" t="s">
        <v>9270</v>
      </c>
      <c s="2" t="s">
        <v>472</v>
      </c>
      <c s="2" t="s">
        <v>6661</v>
      </c>
      <c s="28" t="s">
        <v>9272</v>
      </c>
      <c s="2" t="s">
        <v>346</v>
      </c>
      <c s="24" t="s">
        <v>392</v>
      </c>
      <c s="24" t="s">
        <v>347</v>
      </c>
      <c s="2" t="s">
        <v>54</v>
      </c>
      <c s="2" t="s">
        <v>478</v>
      </c>
      <c s="2" t="s">
        <v>654</v>
      </c>
      <c s="30">
        <v>84</v>
      </c>
      <c s="30">
        <v>84</v>
      </c>
      <c s="9">
        <v>168000</v>
      </c>
      <c s="15" t="s">
        <v>57</v>
      </c>
      <c s="15" t="s">
        <v>1154</v>
      </c>
    </row>
    <row ht="22.5" customHeight="1">
      <c s="2">
        <v>40116</v>
      </c>
      <c s="2">
        <v>1</v>
      </c>
      <c s="2" t="s">
        <v>9273</v>
      </c>
      <c s="2" t="s">
        <v>469</v>
      </c>
      <c s="2" t="s">
        <v>518</v>
      </c>
      <c s="28" t="s">
        <v>9274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8.1899999999999995</v>
      </c>
      <c s="30">
        <v>8.1899999999999995</v>
      </c>
      <c s="9">
        <v>12285</v>
      </c>
      <c s="15" t="s">
        <v>57</v>
      </c>
      <c s="15" t="s">
        <v>193</v>
      </c>
    </row>
    <row ht="22.5" customHeight="1">
      <c s="2">
        <v>40116</v>
      </c>
      <c s="2">
        <v>2</v>
      </c>
      <c s="2" t="s">
        <v>9273</v>
      </c>
      <c s="2" t="s">
        <v>469</v>
      </c>
      <c s="2" t="s">
        <v>518</v>
      </c>
      <c s="28" t="s">
        <v>9275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6.0300000000000002</v>
      </c>
      <c s="30">
        <v>6.0300000000000002</v>
      </c>
      <c s="9">
        <v>9045</v>
      </c>
      <c s="15" t="s">
        <v>57</v>
      </c>
      <c s="15" t="s">
        <v>193</v>
      </c>
    </row>
    <row ht="22.5" customHeight="1">
      <c s="2">
        <v>40117</v>
      </c>
      <c s="2">
        <v>1</v>
      </c>
      <c s="2" t="s">
        <v>9276</v>
      </c>
      <c s="2" t="s">
        <v>479</v>
      </c>
      <c r="F9798" s="28" t="s">
        <v>6305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276</v>
      </c>
      <c s="30">
        <v>276</v>
      </c>
      <c s="9">
        <v>552000</v>
      </c>
      <c s="15" t="s">
        <v>57</v>
      </c>
      <c s="15" t="s">
        <v>193</v>
      </c>
    </row>
    <row ht="22.5" customHeight="1">
      <c s="2">
        <v>40118</v>
      </c>
      <c s="2">
        <v>1</v>
      </c>
      <c s="2" t="s">
        <v>9277</v>
      </c>
      <c s="2" t="s">
        <v>479</v>
      </c>
      <c s="2" t="s">
        <v>2463</v>
      </c>
      <c s="28" t="s">
        <v>1143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120.90000000000001</v>
      </c>
      <c s="30">
        <v>120.90000000000001</v>
      </c>
      <c s="9">
        <v>483600</v>
      </c>
      <c s="15" t="s">
        <v>57</v>
      </c>
      <c s="15" t="s">
        <v>193</v>
      </c>
    </row>
    <row ht="22.5" customHeight="1">
      <c s="2">
        <v>40119</v>
      </c>
      <c s="2">
        <v>1</v>
      </c>
      <c s="2" t="s">
        <v>9278</v>
      </c>
      <c s="2" t="s">
        <v>462</v>
      </c>
      <c r="F9800" s="28" t="s">
        <v>9279</v>
      </c>
      <c s="2" t="s">
        <v>346</v>
      </c>
      <c s="24" t="s">
        <v>392</v>
      </c>
      <c s="24" t="s">
        <v>347</v>
      </c>
      <c s="2" t="s">
        <v>54</v>
      </c>
      <c s="2" t="s">
        <v>465</v>
      </c>
      <c s="2" t="s">
        <v>465</v>
      </c>
      <c s="30">
        <v>13</v>
      </c>
      <c s="30">
        <v>13</v>
      </c>
      <c s="9">
        <v>331500</v>
      </c>
      <c s="15" t="s">
        <v>57</v>
      </c>
      <c s="15" t="s">
        <v>193</v>
      </c>
    </row>
    <row ht="22.5" customHeight="1">
      <c s="2">
        <v>40119</v>
      </c>
      <c s="2">
        <v>2</v>
      </c>
      <c s="2" t="s">
        <v>9278</v>
      </c>
      <c s="2" t="s">
        <v>462</v>
      </c>
      <c r="F9801" s="28" t="s">
        <v>4990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16</v>
      </c>
      <c s="30">
        <v>16</v>
      </c>
      <c s="9">
        <v>400000</v>
      </c>
      <c s="15" t="s">
        <v>57</v>
      </c>
      <c s="15" t="s">
        <v>193</v>
      </c>
    </row>
    <row ht="22.5" customHeight="1">
      <c s="2">
        <v>40120</v>
      </c>
      <c s="2">
        <v>1</v>
      </c>
      <c s="2" t="s">
        <v>9280</v>
      </c>
      <c s="2" t="s">
        <v>469</v>
      </c>
      <c s="2" t="s">
        <v>4642</v>
      </c>
      <c s="28" t="s">
        <v>7649</v>
      </c>
      <c s="2" t="s">
        <v>346</v>
      </c>
      <c s="24" t="s">
        <v>392</v>
      </c>
      <c s="24" t="s">
        <v>347</v>
      </c>
      <c s="2" t="s">
        <v>54</v>
      </c>
      <c s="2" t="s">
        <v>468</v>
      </c>
      <c s="2" t="s">
        <v>468</v>
      </c>
      <c s="30">
        <v>152</v>
      </c>
      <c s="30">
        <v>152</v>
      </c>
      <c s="9">
        <v>304000</v>
      </c>
      <c s="15" t="s">
        <v>57</v>
      </c>
      <c s="15" t="s">
        <v>193</v>
      </c>
    </row>
    <row ht="22.5" customHeight="1">
      <c s="2">
        <v>40121</v>
      </c>
      <c s="2">
        <v>1</v>
      </c>
      <c s="2" t="s">
        <v>415</v>
      </c>
      <c s="2" t="s">
        <v>462</v>
      </c>
      <c r="F9803" s="28" t="s">
        <v>9281</v>
      </c>
      <c s="2" t="s">
        <v>51</v>
      </c>
      <c s="24" t="s">
        <v>76</v>
      </c>
      <c s="24" t="s">
        <v>334</v>
      </c>
      <c s="2" t="s">
        <v>54</v>
      </c>
      <c s="2" t="s">
        <v>465</v>
      </c>
      <c s="2" t="s">
        <v>465</v>
      </c>
      <c s="30">
        <v>565.20000000000005</v>
      </c>
      <c s="30">
        <v>565.20000000000005</v>
      </c>
      <c s="9">
        <v>2260800</v>
      </c>
      <c s="15" t="s">
        <v>57</v>
      </c>
      <c s="15" t="s">
        <v>193</v>
      </c>
    </row>
    <row ht="22.5" customHeight="1">
      <c s="2">
        <v>40121</v>
      </c>
      <c s="2">
        <v>2</v>
      </c>
      <c s="2" t="s">
        <v>415</v>
      </c>
      <c s="2" t="s">
        <v>462</v>
      </c>
      <c r="F9804" s="28" t="s">
        <v>9282</v>
      </c>
      <c s="2" t="s">
        <v>51</v>
      </c>
      <c s="24" t="s">
        <v>76</v>
      </c>
      <c s="24" t="s">
        <v>334</v>
      </c>
      <c s="2" t="s">
        <v>54</v>
      </c>
      <c s="2" t="s">
        <v>478</v>
      </c>
      <c s="2" t="s">
        <v>649</v>
      </c>
      <c s="30">
        <v>871</v>
      </c>
      <c s="30">
        <v>871</v>
      </c>
      <c s="9">
        <v>2613000</v>
      </c>
      <c s="15" t="s">
        <v>57</v>
      </c>
      <c s="15" t="s">
        <v>193</v>
      </c>
    </row>
    <row ht="22.5" customHeight="1">
      <c s="2">
        <v>40121</v>
      </c>
      <c s="2">
        <v>3</v>
      </c>
      <c s="2" t="s">
        <v>415</v>
      </c>
      <c s="2" t="s">
        <v>462</v>
      </c>
      <c s="2" t="s">
        <v>571</v>
      </c>
      <c s="28" t="s">
        <v>9283</v>
      </c>
      <c s="2" t="s">
        <v>51</v>
      </c>
      <c s="24" t="s">
        <v>76</v>
      </c>
      <c s="24" t="s">
        <v>334</v>
      </c>
      <c s="2" t="s">
        <v>54</v>
      </c>
      <c r="L9805" s="2" t="s">
        <v>649</v>
      </c>
      <c r="N9805" s="30">
        <v>986</v>
      </c>
      <c s="9">
        <v>2958000</v>
      </c>
      <c r="Q9805" s="15" t="s">
        <v>193</v>
      </c>
    </row>
    <row ht="22.5" customHeight="1">
      <c s="2">
        <v>40126</v>
      </c>
      <c s="2">
        <v>1</v>
      </c>
      <c s="2" t="s">
        <v>9284</v>
      </c>
      <c s="2" t="s">
        <v>462</v>
      </c>
      <c s="2" t="s">
        <v>683</v>
      </c>
      <c s="28" t="s">
        <v>6183</v>
      </c>
      <c s="2" t="s">
        <v>346</v>
      </c>
      <c s="24" t="s">
        <v>9285</v>
      </c>
      <c s="24" t="s">
        <v>347</v>
      </c>
      <c s="2" t="s">
        <v>54</v>
      </c>
      <c r="L9806" s="2" t="s">
        <v>649</v>
      </c>
      <c r="N9806" s="30">
        <v>9.4700000000000006</v>
      </c>
      <c s="9">
        <v>18940</v>
      </c>
      <c r="Q9806" s="15" t="s">
        <v>1154</v>
      </c>
    </row>
    <row ht="22.5" customHeight="1">
      <c s="2">
        <v>40127</v>
      </c>
      <c s="2">
        <v>1</v>
      </c>
      <c s="2" t="s">
        <v>420</v>
      </c>
      <c s="2" t="s">
        <v>469</v>
      </c>
      <c s="2" t="s">
        <v>4424</v>
      </c>
      <c s="28" t="s">
        <v>9286</v>
      </c>
      <c s="2" t="s">
        <v>51</v>
      </c>
      <c s="24" t="s">
        <v>76</v>
      </c>
      <c s="24" t="s">
        <v>191</v>
      </c>
      <c s="2" t="s">
        <v>54</v>
      </c>
      <c r="L9807" s="2" t="s">
        <v>649</v>
      </c>
      <c r="N9807" s="30">
        <v>230</v>
      </c>
      <c s="9">
        <v>690000</v>
      </c>
      <c r="Q9807" s="15" t="s">
        <v>193</v>
      </c>
    </row>
    <row ht="22.5" customHeight="1">
      <c s="2">
        <v>40127</v>
      </c>
      <c s="2">
        <v>2</v>
      </c>
      <c s="2" t="s">
        <v>420</v>
      </c>
      <c s="2" t="s">
        <v>469</v>
      </c>
      <c s="2" t="s">
        <v>4424</v>
      </c>
      <c s="28" t="s">
        <v>9287</v>
      </c>
      <c s="2" t="s">
        <v>51</v>
      </c>
      <c s="24" t="s">
        <v>76</v>
      </c>
      <c s="24" t="s">
        <v>191</v>
      </c>
      <c s="2" t="s">
        <v>54</v>
      </c>
      <c r="L9808" s="2" t="s">
        <v>649</v>
      </c>
      <c r="N9808" s="30">
        <v>212.47999999999999</v>
      </c>
      <c s="9">
        <v>849920</v>
      </c>
      <c r="Q9808" s="15" t="s">
        <v>193</v>
      </c>
    </row>
    <row ht="22.5" customHeight="1">
      <c s="2">
        <v>40127</v>
      </c>
      <c s="2">
        <v>3</v>
      </c>
      <c s="2" t="s">
        <v>420</v>
      </c>
      <c s="2" t="s">
        <v>469</v>
      </c>
      <c r="F9809" s="28" t="s">
        <v>9288</v>
      </c>
      <c s="2" t="s">
        <v>51</v>
      </c>
      <c s="24" t="s">
        <v>76</v>
      </c>
      <c s="24" t="s">
        <v>191</v>
      </c>
      <c s="2" t="s">
        <v>54</v>
      </c>
      <c r="L9809" s="2" t="s">
        <v>468</v>
      </c>
      <c r="N9809" s="30">
        <v>1209</v>
      </c>
      <c s="9">
        <v>3627000</v>
      </c>
      <c r="Q9809" s="15" t="s">
        <v>193</v>
      </c>
    </row>
    <row ht="22.5" customHeight="1">
      <c s="2">
        <v>40127</v>
      </c>
      <c s="2">
        <v>4</v>
      </c>
      <c s="2" t="s">
        <v>420</v>
      </c>
      <c s="2" t="s">
        <v>469</v>
      </c>
      <c s="2" t="s">
        <v>470</v>
      </c>
      <c s="28" t="s">
        <v>5815</v>
      </c>
      <c s="2" t="s">
        <v>51</v>
      </c>
      <c s="24" t="s">
        <v>76</v>
      </c>
      <c s="24" t="s">
        <v>191</v>
      </c>
      <c s="2" t="s">
        <v>54</v>
      </c>
      <c r="L9810" s="2" t="s">
        <v>465</v>
      </c>
      <c s="30">
        <v>34.039999999999999</v>
      </c>
      <c s="30">
        <v>34.039999999999999</v>
      </c>
      <c s="9">
        <v>102120</v>
      </c>
      <c r="Q9810" s="15" t="s">
        <v>193</v>
      </c>
    </row>
    <row ht="22.5" customHeight="1">
      <c s="2">
        <v>40127</v>
      </c>
      <c s="2">
        <v>5</v>
      </c>
      <c s="2" t="s">
        <v>420</v>
      </c>
      <c s="2" t="s">
        <v>469</v>
      </c>
      <c s="2" t="s">
        <v>470</v>
      </c>
      <c s="28" t="s">
        <v>9289</v>
      </c>
      <c s="2" t="s">
        <v>51</v>
      </c>
      <c s="24" t="s">
        <v>76</v>
      </c>
      <c s="24" t="s">
        <v>191</v>
      </c>
      <c s="2" t="s">
        <v>54</v>
      </c>
      <c r="L9811" s="2" t="s">
        <v>465</v>
      </c>
      <c s="30">
        <v>2.8500000000000001</v>
      </c>
      <c s="30">
        <v>2.8500000000000001</v>
      </c>
      <c s="9">
        <v>8550</v>
      </c>
      <c r="Q9811" s="15" t="s">
        <v>193</v>
      </c>
    </row>
    <row ht="22.5" customHeight="1">
      <c s="2">
        <v>40128</v>
      </c>
      <c s="2">
        <v>1</v>
      </c>
      <c s="2" t="s">
        <v>9290</v>
      </c>
      <c s="2" t="s">
        <v>479</v>
      </c>
      <c s="2" t="s">
        <v>2463</v>
      </c>
      <c s="28" t="s">
        <v>9291</v>
      </c>
      <c s="2" t="s">
        <v>346</v>
      </c>
      <c s="24" t="s">
        <v>392</v>
      </c>
      <c s="24" t="s">
        <v>9188</v>
      </c>
      <c s="2" t="s">
        <v>54</v>
      </c>
      <c r="L9812" s="2" t="s">
        <v>649</v>
      </c>
      <c r="N9812" s="30">
        <v>191</v>
      </c>
      <c s="9">
        <v>382000</v>
      </c>
      <c r="Q9812" s="15" t="s">
        <v>193</v>
      </c>
    </row>
    <row ht="22.5" customHeight="1">
      <c s="2">
        <v>40128</v>
      </c>
      <c s="2">
        <v>2</v>
      </c>
      <c s="2" t="s">
        <v>9290</v>
      </c>
      <c s="2" t="s">
        <v>479</v>
      </c>
      <c s="2" t="s">
        <v>2463</v>
      </c>
      <c s="28" t="s">
        <v>9292</v>
      </c>
      <c s="2" t="s">
        <v>346</v>
      </c>
      <c s="24" t="s">
        <v>392</v>
      </c>
      <c s="24" t="s">
        <v>9188</v>
      </c>
      <c s="2" t="s">
        <v>54</v>
      </c>
      <c r="L9813" s="2" t="s">
        <v>465</v>
      </c>
      <c r="N9813" s="30">
        <v>38.619999999999997</v>
      </c>
      <c s="9">
        <v>115860</v>
      </c>
      <c r="Q9813" s="15" t="s">
        <v>193</v>
      </c>
    </row>
    <row ht="22.5" customHeight="1">
      <c s="2">
        <v>40128</v>
      </c>
      <c s="2">
        <v>3</v>
      </c>
      <c s="2" t="s">
        <v>9290</v>
      </c>
      <c s="2" t="s">
        <v>479</v>
      </c>
      <c s="2" t="s">
        <v>2463</v>
      </c>
      <c s="28" t="s">
        <v>9293</v>
      </c>
      <c s="2" t="s">
        <v>346</v>
      </c>
      <c s="24" t="s">
        <v>392</v>
      </c>
      <c s="24" t="s">
        <v>9188</v>
      </c>
      <c s="2" t="s">
        <v>54</v>
      </c>
      <c r="L9814" s="2" t="s">
        <v>468</v>
      </c>
      <c r="N9814" s="30">
        <v>51</v>
      </c>
      <c s="9">
        <v>76500</v>
      </c>
      <c r="Q9814" s="15" t="s">
        <v>193</v>
      </c>
    </row>
    <row ht="22.5" customHeight="1">
      <c s="2">
        <v>40128</v>
      </c>
      <c s="2">
        <v>4</v>
      </c>
      <c s="2" t="s">
        <v>9290</v>
      </c>
      <c s="2" t="s">
        <v>479</v>
      </c>
      <c s="2" t="s">
        <v>2463</v>
      </c>
      <c s="28" t="s">
        <v>9294</v>
      </c>
      <c s="2" t="s">
        <v>346</v>
      </c>
      <c s="24" t="s">
        <v>392</v>
      </c>
      <c s="24" t="s">
        <v>9188</v>
      </c>
      <c s="2" t="s">
        <v>54</v>
      </c>
      <c r="L9815" s="2" t="s">
        <v>468</v>
      </c>
      <c r="N9815" s="30">
        <v>79</v>
      </c>
      <c s="9">
        <v>118500</v>
      </c>
      <c r="Q9815" s="15" t="s">
        <v>193</v>
      </c>
    </row>
    <row ht="22.5" customHeight="1">
      <c s="2">
        <v>40128</v>
      </c>
      <c s="2">
        <v>5</v>
      </c>
      <c s="2" t="s">
        <v>9290</v>
      </c>
      <c s="2" t="s">
        <v>479</v>
      </c>
      <c s="2" t="s">
        <v>2463</v>
      </c>
      <c s="28" t="s">
        <v>6615</v>
      </c>
      <c s="2" t="s">
        <v>346</v>
      </c>
      <c s="24" t="s">
        <v>392</v>
      </c>
      <c s="24" t="s">
        <v>9188</v>
      </c>
      <c s="2" t="s">
        <v>54</v>
      </c>
      <c r="L9816" s="2" t="s">
        <v>465</v>
      </c>
      <c r="N9816" s="30">
        <v>105</v>
      </c>
      <c s="9">
        <v>314190</v>
      </c>
      <c r="Q9816" s="15" t="s">
        <v>193</v>
      </c>
    </row>
    <row ht="22.5" customHeight="1">
      <c s="2">
        <v>40128</v>
      </c>
      <c s="2">
        <v>6</v>
      </c>
      <c s="2" t="s">
        <v>9290</v>
      </c>
      <c s="2" t="s">
        <v>479</v>
      </c>
      <c s="2" t="s">
        <v>863</v>
      </c>
      <c s="28" t="s">
        <v>9295</v>
      </c>
      <c s="2" t="s">
        <v>346</v>
      </c>
      <c s="24" t="s">
        <v>392</v>
      </c>
      <c s="24" t="s">
        <v>9188</v>
      </c>
      <c s="2" t="s">
        <v>54</v>
      </c>
      <c r="L9817" s="2" t="s">
        <v>649</v>
      </c>
      <c r="N9817" s="30">
        <v>3</v>
      </c>
      <c s="9">
        <v>5780</v>
      </c>
      <c r="Q9817" s="15" t="s">
        <v>193</v>
      </c>
    </row>
    <row ht="22.5" customHeight="1">
      <c s="2">
        <v>40128</v>
      </c>
      <c s="2">
        <v>7</v>
      </c>
      <c s="2" t="s">
        <v>9290</v>
      </c>
      <c s="2" t="s">
        <v>479</v>
      </c>
      <c s="2" t="s">
        <v>863</v>
      </c>
      <c s="28" t="s">
        <v>9296</v>
      </c>
      <c s="2" t="s">
        <v>346</v>
      </c>
      <c s="24" t="s">
        <v>392</v>
      </c>
      <c s="24" t="s">
        <v>9188</v>
      </c>
      <c s="2" t="s">
        <v>54</v>
      </c>
      <c r="L9818" s="2" t="s">
        <v>468</v>
      </c>
      <c r="N9818" s="30">
        <v>123</v>
      </c>
      <c s="9">
        <v>246000</v>
      </c>
      <c r="Q9818" s="15" t="s">
        <v>193</v>
      </c>
    </row>
    <row ht="22.5" customHeight="1">
      <c s="2">
        <v>40128</v>
      </c>
      <c s="2">
        <v>8</v>
      </c>
      <c s="2" t="s">
        <v>9290</v>
      </c>
      <c s="2" t="s">
        <v>479</v>
      </c>
      <c s="2" t="s">
        <v>2463</v>
      </c>
      <c s="28" t="s">
        <v>9297</v>
      </c>
      <c s="2" t="s">
        <v>346</v>
      </c>
      <c s="24" t="s">
        <v>392</v>
      </c>
      <c s="24" t="s">
        <v>9188</v>
      </c>
      <c s="2" t="s">
        <v>54</v>
      </c>
      <c r="L9819" s="2" t="s">
        <v>465</v>
      </c>
      <c r="N9819" s="30">
        <v>22.16</v>
      </c>
      <c s="9">
        <v>66480</v>
      </c>
      <c r="Q9819" s="15" t="s">
        <v>193</v>
      </c>
    </row>
    <row ht="22.5" customHeight="1">
      <c s="2">
        <v>40128</v>
      </c>
      <c s="2">
        <v>9</v>
      </c>
      <c s="2" t="s">
        <v>9290</v>
      </c>
      <c s="2" t="s">
        <v>479</v>
      </c>
      <c s="2" t="s">
        <v>2463</v>
      </c>
      <c s="28" t="s">
        <v>9298</v>
      </c>
      <c s="2" t="s">
        <v>346</v>
      </c>
      <c s="24" t="s">
        <v>392</v>
      </c>
      <c s="24" t="s">
        <v>9188</v>
      </c>
      <c s="2" t="s">
        <v>54</v>
      </c>
      <c r="L9820" s="2" t="s">
        <v>649</v>
      </c>
      <c r="N9820" s="30">
        <v>0.73999999999999999</v>
      </c>
      <c s="9">
        <v>1480</v>
      </c>
      <c r="Q9820" s="15" t="s">
        <v>193</v>
      </c>
    </row>
    <row ht="22.5" customHeight="1">
      <c s="2">
        <v>40128</v>
      </c>
      <c s="2">
        <v>10</v>
      </c>
      <c s="2" t="s">
        <v>9290</v>
      </c>
      <c s="2" t="s">
        <v>479</v>
      </c>
      <c s="2" t="s">
        <v>863</v>
      </c>
      <c s="28" t="s">
        <v>9299</v>
      </c>
      <c s="2" t="s">
        <v>346</v>
      </c>
      <c s="24" t="s">
        <v>392</v>
      </c>
      <c s="24" t="s">
        <v>9188</v>
      </c>
      <c s="2" t="s">
        <v>54</v>
      </c>
      <c r="L9821" s="2" t="s">
        <v>468</v>
      </c>
      <c r="N9821" s="30">
        <v>161</v>
      </c>
      <c s="9">
        <v>241500</v>
      </c>
      <c r="Q9821" s="15" t="s">
        <v>193</v>
      </c>
    </row>
    <row ht="22.5" customHeight="1">
      <c s="2">
        <v>40128</v>
      </c>
      <c s="2">
        <v>11</v>
      </c>
      <c s="2" t="s">
        <v>9290</v>
      </c>
      <c s="2" t="s">
        <v>479</v>
      </c>
      <c s="2" t="s">
        <v>796</v>
      </c>
      <c s="28" t="s">
        <v>6636</v>
      </c>
      <c s="2" t="s">
        <v>346</v>
      </c>
      <c s="24" t="s">
        <v>392</v>
      </c>
      <c s="24" t="s">
        <v>9188</v>
      </c>
      <c s="2" t="s">
        <v>54</v>
      </c>
      <c r="L9822" s="2" t="s">
        <v>649</v>
      </c>
      <c r="N9822" s="30">
        <v>19</v>
      </c>
      <c s="9">
        <v>38000</v>
      </c>
      <c r="Q9822" s="15" t="s">
        <v>193</v>
      </c>
    </row>
    <row ht="22.5" customHeight="1">
      <c s="2">
        <v>40128</v>
      </c>
      <c s="2">
        <v>12</v>
      </c>
      <c s="2" t="s">
        <v>9290</v>
      </c>
      <c s="2" t="s">
        <v>479</v>
      </c>
      <c s="2" t="s">
        <v>796</v>
      </c>
      <c s="28" t="s">
        <v>9300</v>
      </c>
      <c s="2" t="s">
        <v>346</v>
      </c>
      <c s="24" t="s">
        <v>392</v>
      </c>
      <c s="24" t="s">
        <v>9188</v>
      </c>
      <c s="2" t="s">
        <v>54</v>
      </c>
      <c r="L9823" s="2" t="s">
        <v>465</v>
      </c>
      <c r="N9823" s="30">
        <v>31.010000000000002</v>
      </c>
      <c s="9">
        <v>93030</v>
      </c>
      <c r="Q9823" s="15" t="s">
        <v>193</v>
      </c>
    </row>
    <row ht="22.5" customHeight="1">
      <c s="2">
        <v>40128</v>
      </c>
      <c s="2">
        <v>13</v>
      </c>
      <c s="2" t="s">
        <v>9290</v>
      </c>
      <c s="2" t="s">
        <v>479</v>
      </c>
      <c s="2" t="s">
        <v>796</v>
      </c>
      <c s="28" t="s">
        <v>9301</v>
      </c>
      <c s="2" t="s">
        <v>346</v>
      </c>
      <c s="24" t="s">
        <v>392</v>
      </c>
      <c s="24" t="s">
        <v>9188</v>
      </c>
      <c s="2" t="s">
        <v>54</v>
      </c>
      <c r="L9824" s="2" t="s">
        <v>649</v>
      </c>
      <c r="N9824" s="30">
        <v>43</v>
      </c>
      <c s="9">
        <v>86000</v>
      </c>
      <c r="Q9824" s="15" t="s">
        <v>193</v>
      </c>
    </row>
    <row ht="22.5" customHeight="1">
      <c s="2">
        <v>40128</v>
      </c>
      <c s="2">
        <v>14</v>
      </c>
      <c s="2" t="s">
        <v>9290</v>
      </c>
      <c s="2" t="s">
        <v>479</v>
      </c>
      <c s="2" t="s">
        <v>796</v>
      </c>
      <c s="28" t="s">
        <v>9302</v>
      </c>
      <c s="2" t="s">
        <v>346</v>
      </c>
      <c s="24" t="s">
        <v>392</v>
      </c>
      <c s="24" t="s">
        <v>9188</v>
      </c>
      <c s="2" t="s">
        <v>54</v>
      </c>
      <c r="L9825" s="2" t="s">
        <v>649</v>
      </c>
      <c r="N9825" s="30">
        <v>94</v>
      </c>
      <c s="9">
        <v>188000</v>
      </c>
      <c r="Q9825" s="15" t="s">
        <v>193</v>
      </c>
    </row>
    <row ht="22.5" customHeight="1">
      <c s="2">
        <v>40128</v>
      </c>
      <c s="2">
        <v>15</v>
      </c>
      <c s="2" t="s">
        <v>9290</v>
      </c>
      <c s="2" t="s">
        <v>479</v>
      </c>
      <c s="2" t="s">
        <v>796</v>
      </c>
      <c s="28" t="s">
        <v>9303</v>
      </c>
      <c s="2" t="s">
        <v>346</v>
      </c>
      <c s="24" t="s">
        <v>392</v>
      </c>
      <c s="24" t="s">
        <v>9188</v>
      </c>
      <c s="2" t="s">
        <v>54</v>
      </c>
      <c r="L9826" s="2" t="s">
        <v>649</v>
      </c>
      <c r="N9826" s="30">
        <v>1.8700000000000001</v>
      </c>
      <c s="9">
        <v>3740</v>
      </c>
      <c r="Q9826" s="15" t="s">
        <v>193</v>
      </c>
    </row>
    <row ht="22.5" customHeight="1">
      <c s="2">
        <v>40128</v>
      </c>
      <c s="2">
        <v>16</v>
      </c>
      <c s="2" t="s">
        <v>9290</v>
      </c>
      <c s="2" t="s">
        <v>462</v>
      </c>
      <c s="2" t="s">
        <v>1056</v>
      </c>
      <c s="28" t="s">
        <v>9304</v>
      </c>
      <c s="2" t="s">
        <v>346</v>
      </c>
      <c s="24" t="s">
        <v>392</v>
      </c>
      <c s="24" t="s">
        <v>9188</v>
      </c>
      <c s="2" t="s">
        <v>54</v>
      </c>
      <c r="L9827" s="2" t="s">
        <v>649</v>
      </c>
      <c r="N9827" s="30">
        <v>86</v>
      </c>
      <c s="9">
        <v>172000</v>
      </c>
      <c r="Q9827" s="15" t="s">
        <v>193</v>
      </c>
    </row>
    <row ht="22.5" customHeight="1">
      <c s="2">
        <v>40128</v>
      </c>
      <c s="2">
        <v>17</v>
      </c>
      <c s="2" t="s">
        <v>9290</v>
      </c>
      <c s="2" t="s">
        <v>479</v>
      </c>
      <c s="2" t="s">
        <v>2463</v>
      </c>
      <c s="28" t="s">
        <v>9305</v>
      </c>
      <c s="2" t="s">
        <v>346</v>
      </c>
      <c s="24" t="s">
        <v>392</v>
      </c>
      <c s="24" t="s">
        <v>9188</v>
      </c>
      <c s="2" t="s">
        <v>54</v>
      </c>
      <c r="L9828" s="2" t="s">
        <v>468</v>
      </c>
      <c r="N9828" s="30">
        <v>1.73</v>
      </c>
      <c s="9">
        <v>2595</v>
      </c>
      <c r="Q9828" s="15" t="s">
        <v>193</v>
      </c>
    </row>
    <row ht="22.5" customHeight="1">
      <c s="2">
        <v>40128</v>
      </c>
      <c s="2">
        <v>18</v>
      </c>
      <c s="2" t="s">
        <v>9290</v>
      </c>
      <c s="2" t="s">
        <v>479</v>
      </c>
      <c s="2" t="s">
        <v>2463</v>
      </c>
      <c s="28" t="s">
        <v>8843</v>
      </c>
      <c s="2" t="s">
        <v>346</v>
      </c>
      <c s="24" t="s">
        <v>392</v>
      </c>
      <c s="24" t="s">
        <v>9188</v>
      </c>
      <c s="2" t="s">
        <v>54</v>
      </c>
      <c r="L9829" s="2" t="s">
        <v>468</v>
      </c>
      <c r="N9829" s="30">
        <v>8</v>
      </c>
      <c s="9">
        <v>160000</v>
      </c>
      <c r="Q9829" s="15" t="s">
        <v>193</v>
      </c>
    </row>
    <row ht="22.5" customHeight="1">
      <c s="2">
        <v>40128</v>
      </c>
      <c s="2">
        <v>19</v>
      </c>
      <c s="2" t="s">
        <v>9290</v>
      </c>
      <c s="2" t="s">
        <v>479</v>
      </c>
      <c s="2" t="s">
        <v>2463</v>
      </c>
      <c s="28" t="s">
        <v>9306</v>
      </c>
      <c s="2" t="s">
        <v>346</v>
      </c>
      <c s="24" t="s">
        <v>392</v>
      </c>
      <c s="24" t="s">
        <v>9188</v>
      </c>
      <c s="2" t="s">
        <v>54</v>
      </c>
      <c r="L9830" s="2" t="s">
        <v>485</v>
      </c>
      <c r="N9830" s="30">
        <v>16</v>
      </c>
      <c s="9">
        <v>24000</v>
      </c>
      <c r="Q9830" s="15" t="s">
        <v>193</v>
      </c>
    </row>
    <row ht="22.5" customHeight="1">
      <c s="2">
        <v>40128</v>
      </c>
      <c s="2">
        <v>20</v>
      </c>
      <c s="2" t="s">
        <v>9290</v>
      </c>
      <c s="2" t="s">
        <v>462</v>
      </c>
      <c s="2" t="s">
        <v>1056</v>
      </c>
      <c s="28" t="s">
        <v>9307</v>
      </c>
      <c s="2" t="s">
        <v>346</v>
      </c>
      <c s="24" t="s">
        <v>392</v>
      </c>
      <c s="24" t="s">
        <v>9188</v>
      </c>
      <c s="2" t="s">
        <v>54</v>
      </c>
      <c r="L9831" s="2" t="s">
        <v>465</v>
      </c>
      <c r="N9831" s="30">
        <v>14.470000000000001</v>
      </c>
      <c s="9">
        <v>43410</v>
      </c>
      <c r="Q9831" s="15" t="s">
        <v>193</v>
      </c>
    </row>
    <row ht="22.5" customHeight="1">
      <c s="2">
        <v>40128</v>
      </c>
      <c s="2">
        <v>21</v>
      </c>
      <c s="2" t="s">
        <v>9290</v>
      </c>
      <c s="2" t="s">
        <v>462</v>
      </c>
      <c s="2" t="s">
        <v>1056</v>
      </c>
      <c s="28" t="s">
        <v>9308</v>
      </c>
      <c s="2" t="s">
        <v>346</v>
      </c>
      <c s="24" t="s">
        <v>392</v>
      </c>
      <c s="24" t="s">
        <v>9188</v>
      </c>
      <c s="2" t="s">
        <v>54</v>
      </c>
      <c r="L9832" s="2" t="s">
        <v>649</v>
      </c>
      <c r="N9832" s="30">
        <v>38</v>
      </c>
      <c s="9">
        <v>76000</v>
      </c>
      <c r="Q9832" s="15" t="s">
        <v>193</v>
      </c>
    </row>
    <row ht="22.5" customHeight="1">
      <c s="2">
        <v>40128</v>
      </c>
      <c s="2">
        <v>22</v>
      </c>
      <c s="2" t="s">
        <v>9290</v>
      </c>
      <c s="2" t="s">
        <v>479</v>
      </c>
      <c s="2" t="s">
        <v>2463</v>
      </c>
      <c s="28" t="s">
        <v>3847</v>
      </c>
      <c s="2" t="s">
        <v>346</v>
      </c>
      <c s="24" t="s">
        <v>392</v>
      </c>
      <c s="24" t="s">
        <v>9188</v>
      </c>
      <c s="2" t="s">
        <v>54</v>
      </c>
      <c r="L9833" s="2" t="s">
        <v>649</v>
      </c>
      <c r="N9833" s="30">
        <v>126</v>
      </c>
      <c s="9">
        <v>252000</v>
      </c>
      <c r="Q9833" s="15" t="s">
        <v>193</v>
      </c>
    </row>
    <row ht="22.5" customHeight="1">
      <c s="2">
        <v>40128</v>
      </c>
      <c s="2">
        <v>23</v>
      </c>
      <c s="2" t="s">
        <v>9290</v>
      </c>
      <c s="2" t="s">
        <v>479</v>
      </c>
      <c s="2" t="s">
        <v>2463</v>
      </c>
      <c s="28" t="s">
        <v>9309</v>
      </c>
      <c s="2" t="s">
        <v>346</v>
      </c>
      <c s="24" t="s">
        <v>392</v>
      </c>
      <c s="24" t="s">
        <v>9188</v>
      </c>
      <c s="2" t="s">
        <v>54</v>
      </c>
      <c r="L9834" s="2" t="s">
        <v>649</v>
      </c>
      <c r="N9834" s="30">
        <v>15</v>
      </c>
      <c s="9">
        <v>30000</v>
      </c>
      <c r="Q9834" s="15" t="s">
        <v>193</v>
      </c>
    </row>
    <row ht="22.5" customHeight="1">
      <c s="2">
        <v>40128</v>
      </c>
      <c s="2">
        <v>24</v>
      </c>
      <c s="2" t="s">
        <v>9290</v>
      </c>
      <c s="2" t="s">
        <v>479</v>
      </c>
      <c s="2" t="s">
        <v>2463</v>
      </c>
      <c s="28" t="s">
        <v>9310</v>
      </c>
      <c s="2" t="s">
        <v>346</v>
      </c>
      <c s="24" t="s">
        <v>392</v>
      </c>
      <c s="24" t="s">
        <v>9188</v>
      </c>
      <c s="2" t="s">
        <v>54</v>
      </c>
      <c r="L9835" s="2" t="s">
        <v>465</v>
      </c>
      <c r="N9835" s="30">
        <v>38.609999999999999</v>
      </c>
      <c s="9">
        <v>115830</v>
      </c>
      <c r="Q9835" s="15" t="s">
        <v>193</v>
      </c>
    </row>
    <row ht="22.5" customHeight="1">
      <c s="2">
        <v>40128</v>
      </c>
      <c s="2">
        <v>25</v>
      </c>
      <c s="2" t="s">
        <v>9290</v>
      </c>
      <c s="2" t="s">
        <v>462</v>
      </c>
      <c s="2" t="s">
        <v>1056</v>
      </c>
      <c s="28" t="s">
        <v>9311</v>
      </c>
      <c s="2" t="s">
        <v>346</v>
      </c>
      <c s="24" t="s">
        <v>392</v>
      </c>
      <c s="24" t="s">
        <v>9188</v>
      </c>
      <c s="2" t="s">
        <v>54</v>
      </c>
      <c r="L9836" s="2" t="s">
        <v>649</v>
      </c>
      <c r="N9836" s="30">
        <v>96</v>
      </c>
      <c s="9">
        <v>192000</v>
      </c>
      <c r="Q9836" s="15" t="s">
        <v>193</v>
      </c>
    </row>
    <row ht="22.5" customHeight="1">
      <c s="2">
        <v>40130</v>
      </c>
      <c s="2">
        <v>1</v>
      </c>
      <c s="2" t="s">
        <v>9312</v>
      </c>
      <c s="2" t="s">
        <v>479</v>
      </c>
      <c s="2" t="s">
        <v>2761</v>
      </c>
      <c s="28" t="s">
        <v>9313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267</v>
      </c>
      <c s="30">
        <v>267</v>
      </c>
      <c s="9">
        <v>400500</v>
      </c>
      <c r="Q9837" s="15" t="s">
        <v>1154</v>
      </c>
    </row>
    <row ht="22.5" customHeight="1">
      <c s="2">
        <v>40130</v>
      </c>
      <c s="2">
        <v>2</v>
      </c>
      <c s="2" t="s">
        <v>9312</v>
      </c>
      <c s="2" t="s">
        <v>479</v>
      </c>
      <c s="2" t="s">
        <v>2761</v>
      </c>
      <c s="28" t="s">
        <v>9314</v>
      </c>
      <c s="2" t="s">
        <v>346</v>
      </c>
      <c s="24" t="s">
        <v>392</v>
      </c>
      <c s="24" t="s">
        <v>347</v>
      </c>
      <c s="2" t="s">
        <v>54</v>
      </c>
      <c s="2" t="s">
        <v>485</v>
      </c>
      <c s="2" t="s">
        <v>485</v>
      </c>
      <c s="30">
        <v>26</v>
      </c>
      <c s="30">
        <v>26</v>
      </c>
      <c s="9">
        <v>39000</v>
      </c>
      <c r="Q9838" s="15" t="s">
        <v>1154</v>
      </c>
    </row>
    <row ht="22.5" customHeight="1">
      <c s="2">
        <v>40134</v>
      </c>
      <c s="2">
        <v>1</v>
      </c>
      <c s="2" t="s">
        <v>9315</v>
      </c>
      <c s="2" t="s">
        <v>502</v>
      </c>
      <c s="2" t="s">
        <v>671</v>
      </c>
      <c s="28" t="s">
        <v>9316</v>
      </c>
      <c s="2" t="s">
        <v>51</v>
      </c>
      <c s="24" t="s">
        <v>76</v>
      </c>
      <c s="24" t="s">
        <v>191</v>
      </c>
      <c s="2" t="s">
        <v>54</v>
      </c>
      <c r="L9839" s="2" t="s">
        <v>465</v>
      </c>
      <c s="30">
        <v>102</v>
      </c>
      <c s="30">
        <v>102</v>
      </c>
      <c s="9">
        <v>306000</v>
      </c>
      <c r="Q9839" s="15" t="s">
        <v>193</v>
      </c>
    </row>
    <row ht="22.5" customHeight="1">
      <c s="2">
        <v>40134</v>
      </c>
      <c s="2">
        <v>2</v>
      </c>
      <c s="2" t="s">
        <v>9315</v>
      </c>
      <c s="2" t="s">
        <v>502</v>
      </c>
      <c s="2" t="s">
        <v>671</v>
      </c>
      <c s="28" t="s">
        <v>9317</v>
      </c>
      <c s="2" t="s">
        <v>51</v>
      </c>
      <c s="24" t="s">
        <v>76</v>
      </c>
      <c s="24" t="s">
        <v>191</v>
      </c>
      <c s="2" t="s">
        <v>54</v>
      </c>
      <c r="L9840" s="2" t="s">
        <v>465</v>
      </c>
      <c s="30">
        <v>1119</v>
      </c>
      <c s="30">
        <v>1119</v>
      </c>
      <c s="9">
        <v>3357000</v>
      </c>
      <c r="Q9840" s="15" t="s">
        <v>193</v>
      </c>
    </row>
    <row ht="22.5" customHeight="1">
      <c s="2">
        <v>40134</v>
      </c>
      <c s="2">
        <v>3</v>
      </c>
      <c s="2" t="s">
        <v>9315</v>
      </c>
      <c s="2" t="s">
        <v>502</v>
      </c>
      <c s="2" t="s">
        <v>671</v>
      </c>
      <c s="28" t="s">
        <v>9318</v>
      </c>
      <c s="2" t="s">
        <v>51</v>
      </c>
      <c s="24" t="s">
        <v>76</v>
      </c>
      <c s="24" t="s">
        <v>191</v>
      </c>
      <c s="2" t="s">
        <v>54</v>
      </c>
      <c s="2" t="s">
        <v>478</v>
      </c>
      <c s="2" t="s">
        <v>465</v>
      </c>
      <c s="30">
        <v>179</v>
      </c>
      <c s="30">
        <v>179</v>
      </c>
      <c s="9">
        <v>537000</v>
      </c>
      <c r="Q9841" s="15" t="s">
        <v>193</v>
      </c>
    </row>
    <row ht="22.5" customHeight="1">
      <c s="2">
        <v>40134</v>
      </c>
      <c s="2">
        <v>4</v>
      </c>
      <c s="2" t="s">
        <v>9315</v>
      </c>
      <c s="2" t="s">
        <v>502</v>
      </c>
      <c s="2" t="s">
        <v>671</v>
      </c>
      <c s="28" t="s">
        <v>9319</v>
      </c>
      <c s="2" t="s">
        <v>51</v>
      </c>
      <c s="24" t="s">
        <v>76</v>
      </c>
      <c s="24" t="s">
        <v>191</v>
      </c>
      <c s="2" t="s">
        <v>54</v>
      </c>
      <c s="2" t="s">
        <v>478</v>
      </c>
      <c s="2" t="s">
        <v>465</v>
      </c>
      <c s="30">
        <v>159</v>
      </c>
      <c s="30">
        <v>159</v>
      </c>
      <c s="9">
        <v>477000</v>
      </c>
      <c r="Q9842" s="15" t="s">
        <v>193</v>
      </c>
    </row>
    <row ht="22.5" customHeight="1">
      <c s="2">
        <v>40134</v>
      </c>
      <c s="2">
        <v>5</v>
      </c>
      <c s="2" t="s">
        <v>9315</v>
      </c>
      <c s="2" t="s">
        <v>502</v>
      </c>
      <c s="2" t="s">
        <v>633</v>
      </c>
      <c s="28" t="s">
        <v>1729</v>
      </c>
      <c s="2" t="s">
        <v>51</v>
      </c>
      <c s="24" t="s">
        <v>76</v>
      </c>
      <c s="24" t="s">
        <v>191</v>
      </c>
      <c s="2" t="s">
        <v>54</v>
      </c>
      <c r="L9843" s="2" t="s">
        <v>465</v>
      </c>
      <c s="30">
        <v>118</v>
      </c>
      <c s="30">
        <v>118</v>
      </c>
      <c s="9">
        <v>354000</v>
      </c>
      <c r="Q9843" s="15" t="s">
        <v>193</v>
      </c>
    </row>
    <row ht="22.5" customHeight="1">
      <c s="2">
        <v>40137</v>
      </c>
      <c s="2">
        <v>1</v>
      </c>
      <c s="2" t="s">
        <v>9320</v>
      </c>
      <c s="2" t="s">
        <v>479</v>
      </c>
      <c s="2" t="s">
        <v>525</v>
      </c>
      <c s="28" t="s">
        <v>9321</v>
      </c>
      <c s="2" t="s">
        <v>51</v>
      </c>
      <c s="24" t="s">
        <v>67</v>
      </c>
      <c s="24" t="s">
        <v>9322</v>
      </c>
      <c s="2" t="s">
        <v>54</v>
      </c>
      <c r="L9844" s="2" t="s">
        <v>798</v>
      </c>
      <c r="N9844" s="30">
        <v>707</v>
      </c>
      <c s="9">
        <v>26159</v>
      </c>
      <c r="Q9844" s="15" t="s">
        <v>58</v>
      </c>
    </row>
    <row ht="22.5" customHeight="1">
      <c s="2">
        <v>40138</v>
      </c>
      <c s="2">
        <v>1</v>
      </c>
      <c s="2" t="s">
        <v>9323</v>
      </c>
      <c s="2" t="s">
        <v>462</v>
      </c>
      <c s="2" t="s">
        <v>1145</v>
      </c>
      <c s="28" t="s">
        <v>9324</v>
      </c>
      <c s="2" t="s">
        <v>51</v>
      </c>
      <c s="24" t="s">
        <v>52</v>
      </c>
      <c s="24" t="s">
        <v>334</v>
      </c>
      <c s="2" t="s">
        <v>54</v>
      </c>
      <c s="2" t="s">
        <v>465</v>
      </c>
      <c s="2" t="s">
        <v>465</v>
      </c>
      <c s="30">
        <v>1781.6099999999999</v>
      </c>
      <c s="30">
        <v>1781.6099999999999</v>
      </c>
      <c s="9">
        <v>57546003</v>
      </c>
      <c r="Q9845" s="15" t="s">
        <v>58</v>
      </c>
    </row>
    <row ht="22.5" customHeight="1">
      <c s="2">
        <v>40139</v>
      </c>
      <c s="2">
        <v>1</v>
      </c>
      <c s="2" t="s">
        <v>423</v>
      </c>
      <c s="2" t="s">
        <v>462</v>
      </c>
      <c s="2" t="s">
        <v>1145</v>
      </c>
      <c s="28" t="s">
        <v>9325</v>
      </c>
      <c s="2" t="s">
        <v>51</v>
      </c>
      <c s="24" t="s">
        <v>52</v>
      </c>
      <c s="24" t="s">
        <v>424</v>
      </c>
      <c s="2" t="s">
        <v>54</v>
      </c>
      <c s="2" t="s">
        <v>465</v>
      </c>
      <c s="2" t="s">
        <v>465</v>
      </c>
      <c s="30">
        <v>866.32000000000005</v>
      </c>
      <c s="30">
        <v>866.32000000000005</v>
      </c>
      <c s="9">
        <v>27982136</v>
      </c>
      <c r="Q9846" s="15" t="s">
        <v>58</v>
      </c>
    </row>
  </sheetData>
  <autoFilter ref="A1:Q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798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5" customWidth="1"/>
    <col min="18" max="16384" width="9" style="11"/>
  </cols>
  <sheetData>
    <row ht="33" customHeight="1" thickBot="1">
      <c s="1" t="s">
        <v>0</v>
      </c>
      <c s="1" t="s">
        <v>1</v>
      </c>
      <c s="1" t="s">
        <v>2</v>
      </c>
      <c s="1" t="s">
        <v>21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>
        <v>1</v>
      </c>
      <c s="2">
        <v>1</v>
      </c>
      <c s="2" t="s">
        <v>49</v>
      </c>
      <c s="2" t="s">
        <v>9326</v>
      </c>
      <c s="2" t="s">
        <v>662</v>
      </c>
      <c s="2" t="s">
        <v>51</v>
      </c>
      <c s="2" t="s">
        <v>52</v>
      </c>
      <c s="2" t="s">
        <v>53</v>
      </c>
      <c s="2" t="s">
        <v>54</v>
      </c>
      <c s="16">
        <v>43815</v>
      </c>
      <c s="13"/>
      <c s="13"/>
      <c s="9">
        <v>70200000</v>
      </c>
      <c s="9">
        <v>49140000</v>
      </c>
      <c s="9">
        <v>21060000</v>
      </c>
      <c s="9">
        <v>10</v>
      </c>
      <c s="15" t="s">
        <v>58</v>
      </c>
    </row>
    <row ht="22.5" customHeight="1" s="18" customFormat="1">
      <c s="2">
        <v>1</v>
      </c>
      <c s="2">
        <v>2</v>
      </c>
      <c s="2" t="s">
        <v>49</v>
      </c>
      <c s="2" t="s">
        <v>9327</v>
      </c>
      <c s="2" t="s">
        <v>662</v>
      </c>
      <c s="2" t="s">
        <v>51</v>
      </c>
      <c s="2" t="s">
        <v>52</v>
      </c>
      <c s="2" t="s">
        <v>53</v>
      </c>
      <c s="2" t="s">
        <v>54</v>
      </c>
      <c s="7">
        <v>44286</v>
      </c>
      <c s="13"/>
      <c s="13"/>
      <c s="9">
        <v>41609000</v>
      </c>
      <c s="9">
        <v>33287200</v>
      </c>
      <c s="9">
        <v>8321800</v>
      </c>
      <c s="9">
        <v>10</v>
      </c>
      <c s="15" t="s">
        <v>58</v>
      </c>
    </row>
    <row ht="22.5" customHeight="1" s="18" customFormat="1">
      <c s="2">
        <v>1</v>
      </c>
      <c s="2">
        <v>3</v>
      </c>
      <c s="2" t="s">
        <v>49</v>
      </c>
      <c s="2" t="s">
        <v>9328</v>
      </c>
      <c s="2" t="s">
        <v>662</v>
      </c>
      <c s="2" t="s">
        <v>51</v>
      </c>
      <c s="2" t="s">
        <v>52</v>
      </c>
      <c s="2" t="s">
        <v>53</v>
      </c>
      <c s="2" t="s">
        <v>54</v>
      </c>
      <c s="7">
        <v>44286</v>
      </c>
      <c s="13"/>
      <c s="13"/>
      <c s="9">
        <v>42272000</v>
      </c>
      <c s="9">
        <v>36607552</v>
      </c>
      <c s="9">
        <v>5664448</v>
      </c>
      <c s="9">
        <v>15</v>
      </c>
      <c s="15" t="s">
        <v>58</v>
      </c>
    </row>
    <row ht="22.5" customHeight="1" s="18" customFormat="1">
      <c s="2">
        <v>1</v>
      </c>
      <c s="2">
        <v>4</v>
      </c>
      <c s="2" t="s">
        <v>49</v>
      </c>
      <c s="2" t="s">
        <v>9329</v>
      </c>
      <c s="2" t="s">
        <v>662</v>
      </c>
      <c s="2" t="s">
        <v>51</v>
      </c>
      <c s="2" t="s">
        <v>52</v>
      </c>
      <c s="2" t="s">
        <v>53</v>
      </c>
      <c s="2" t="s">
        <v>54</v>
      </c>
      <c s="7">
        <v>44280</v>
      </c>
      <c s="13"/>
      <c s="13"/>
      <c s="9">
        <v>180024700</v>
      </c>
      <c s="9">
        <v>171023466</v>
      </c>
      <c s="9">
        <v>9001234</v>
      </c>
      <c s="9">
        <v>40</v>
      </c>
      <c s="15" t="s">
        <v>58</v>
      </c>
    </row>
    <row ht="22.5" customHeight="1" s="18" customFormat="1">
      <c s="2">
        <v>33</v>
      </c>
      <c s="2">
        <v>1</v>
      </c>
      <c s="2" t="s">
        <v>104</v>
      </c>
      <c s="2" t="s">
        <v>9330</v>
      </c>
      <c s="2" t="s">
        <v>662</v>
      </c>
      <c s="2" t="s">
        <v>51</v>
      </c>
      <c s="2" t="s">
        <v>76</v>
      </c>
      <c s="2" t="s">
        <v>91</v>
      </c>
      <c s="2" t="s">
        <v>54</v>
      </c>
      <c s="7">
        <v>43190</v>
      </c>
      <c s="13"/>
      <c s="13"/>
      <c s="9">
        <v>810000</v>
      </c>
      <c s="9">
        <v>405000</v>
      </c>
      <c s="9">
        <v>405000</v>
      </c>
      <c s="9">
        <v>10</v>
      </c>
      <c s="15" t="s">
        <v>107</v>
      </c>
    </row>
    <row ht="22.5" customHeight="1" s="18" customFormat="1">
      <c s="2">
        <v>93</v>
      </c>
      <c s="2">
        <v>1</v>
      </c>
      <c s="2" t="s">
        <v>183</v>
      </c>
      <c s="2" t="s">
        <v>9331</v>
      </c>
      <c s="2" t="s">
        <v>9332</v>
      </c>
      <c s="2" t="s">
        <v>51</v>
      </c>
      <c s="2" t="s">
        <v>76</v>
      </c>
      <c s="2" t="s">
        <v>81</v>
      </c>
      <c s="2" t="s">
        <v>54</v>
      </c>
      <c s="7">
        <v>1</v>
      </c>
      <c s="13"/>
      <c s="13"/>
      <c s="9">
        <v>1</v>
      </c>
      <c s="9">
        <v>1</v>
      </c>
      <c s="9">
        <v>0</v>
      </c>
      <c s="9">
        <v>30</v>
      </c>
      <c s="15" t="s">
        <v>87</v>
      </c>
    </row>
    <row ht="22.5" customHeight="1" s="18" customFormat="1">
      <c s="2">
        <v>201</v>
      </c>
      <c s="2">
        <v>1</v>
      </c>
      <c s="2" t="s">
        <v>200</v>
      </c>
      <c s="2" t="s">
        <v>9333</v>
      </c>
      <c s="2" t="s">
        <v>9332</v>
      </c>
      <c s="2" t="s">
        <v>51</v>
      </c>
      <c s="2" t="s">
        <v>76</v>
      </c>
      <c s="2" t="s">
        <v>202</v>
      </c>
      <c s="2" t="s">
        <v>54</v>
      </c>
      <c s="7">
        <v>1</v>
      </c>
      <c s="13"/>
      <c s="13"/>
      <c s="9">
        <v>1</v>
      </c>
      <c s="9">
        <v>1</v>
      </c>
      <c s="9">
        <v>0</v>
      </c>
      <c s="9">
        <v>30</v>
      </c>
      <c s="15" t="s">
        <v>112</v>
      </c>
    </row>
    <row ht="22.5" customHeight="1" s="18" customFormat="1">
      <c s="2">
        <v>216</v>
      </c>
      <c s="2">
        <v>1</v>
      </c>
      <c s="2" t="s">
        <v>220</v>
      </c>
      <c s="2" t="s">
        <v>9334</v>
      </c>
      <c s="2" t="s">
        <v>9332</v>
      </c>
      <c s="2" t="s">
        <v>51</v>
      </c>
      <c s="2" t="s">
        <v>76</v>
      </c>
      <c s="2" t="s">
        <v>202</v>
      </c>
      <c s="2" t="s">
        <v>54</v>
      </c>
      <c s="7">
        <v>1</v>
      </c>
      <c s="13"/>
      <c s="13"/>
      <c s="9">
        <v>1</v>
      </c>
      <c s="9">
        <v>1</v>
      </c>
      <c s="9">
        <v>0</v>
      </c>
      <c s="9">
        <v>30</v>
      </c>
      <c s="15" t="s">
        <v>112</v>
      </c>
    </row>
    <row ht="22.5" customHeight="1" s="18" customFormat="1">
      <c s="2">
        <v>231</v>
      </c>
      <c s="2">
        <v>1</v>
      </c>
      <c s="2" t="s">
        <v>238</v>
      </c>
      <c s="2" t="s">
        <v>238</v>
      </c>
      <c s="2" t="s">
        <v>9332</v>
      </c>
      <c s="2" t="s">
        <v>51</v>
      </c>
      <c s="2" t="s">
        <v>76</v>
      </c>
      <c s="2" t="s">
        <v>202</v>
      </c>
      <c s="2" t="s">
        <v>54</v>
      </c>
      <c s="7">
        <v>1</v>
      </c>
      <c s="13"/>
      <c s="13"/>
      <c s="9">
        <v>1</v>
      </c>
      <c s="9">
        <v>1</v>
      </c>
      <c s="9">
        <v>0</v>
      </c>
      <c s="9">
        <v>30</v>
      </c>
      <c s="15" t="s">
        <v>112</v>
      </c>
    </row>
    <row ht="22.5" customHeight="1" s="18" customFormat="1">
      <c s="2">
        <v>231</v>
      </c>
      <c s="2">
        <v>2</v>
      </c>
      <c s="2" t="s">
        <v>238</v>
      </c>
      <c s="2" t="s">
        <v>9335</v>
      </c>
      <c s="2" t="s">
        <v>662</v>
      </c>
      <c s="2" t="s">
        <v>51</v>
      </c>
      <c s="2" t="s">
        <v>76</v>
      </c>
      <c s="2" t="s">
        <v>202</v>
      </c>
      <c s="2" t="s">
        <v>54</v>
      </c>
      <c s="7">
        <v>45016</v>
      </c>
      <c s="13"/>
      <c s="13"/>
      <c s="9">
        <v>1947000</v>
      </c>
      <c s="9">
        <v>1947000</v>
      </c>
      <c s="9">
        <v>0</v>
      </c>
      <c s="9">
        <v>10</v>
      </c>
      <c s="15" t="s">
        <v>112</v>
      </c>
    </row>
    <row ht="22.5" customHeight="1" s="18" customFormat="1">
      <c s="2">
        <v>250</v>
      </c>
      <c s="2">
        <v>1</v>
      </c>
      <c s="2" t="s">
        <v>258</v>
      </c>
      <c s="2" t="s">
        <v>9336</v>
      </c>
      <c s="2" t="s">
        <v>9332</v>
      </c>
      <c s="2" t="s">
        <v>51</v>
      </c>
      <c s="2" t="s">
        <v>76</v>
      </c>
      <c s="2" t="s">
        <v>202</v>
      </c>
      <c s="2" t="s">
        <v>54</v>
      </c>
      <c s="7">
        <v>1</v>
      </c>
      <c s="13"/>
      <c s="13"/>
      <c s="9">
        <v>1</v>
      </c>
      <c s="9">
        <v>1</v>
      </c>
      <c s="9">
        <v>0</v>
      </c>
      <c s="9">
        <v>30</v>
      </c>
      <c s="15" t="s">
        <v>112</v>
      </c>
    </row>
    <row ht="22.5" customHeight="1" s="18" customFormat="1">
      <c s="2">
        <v>250</v>
      </c>
      <c s="2">
        <v>2</v>
      </c>
      <c s="2" t="s">
        <v>258</v>
      </c>
      <c s="2" t="s">
        <v>9337</v>
      </c>
      <c s="2" t="s">
        <v>662</v>
      </c>
      <c s="2" t="s">
        <v>51</v>
      </c>
      <c s="2" t="s">
        <v>76</v>
      </c>
      <c s="2" t="s">
        <v>202</v>
      </c>
      <c s="2" t="s">
        <v>54</v>
      </c>
      <c s="7">
        <v>45016</v>
      </c>
      <c s="13"/>
      <c s="13"/>
      <c s="9">
        <v>730000</v>
      </c>
      <c s="9">
        <v>730000</v>
      </c>
      <c s="9">
        <v>0</v>
      </c>
      <c s="9">
        <v>40</v>
      </c>
      <c s="15" t="s">
        <v>112</v>
      </c>
    </row>
    <row ht="22.5" customHeight="1" s="18" customFormat="1">
      <c s="2">
        <v>250</v>
      </c>
      <c s="2">
        <v>3</v>
      </c>
      <c s="2" t="s">
        <v>258</v>
      </c>
      <c s="2" t="s">
        <v>9338</v>
      </c>
      <c s="2" t="s">
        <v>662</v>
      </c>
      <c s="2" t="s">
        <v>51</v>
      </c>
      <c s="2" t="s">
        <v>76</v>
      </c>
      <c s="2" t="s">
        <v>202</v>
      </c>
      <c s="2" t="s">
        <v>54</v>
      </c>
      <c s="7">
        <v>45016</v>
      </c>
      <c s="13"/>
      <c s="13"/>
      <c s="9">
        <v>669100</v>
      </c>
      <c s="9">
        <v>669100</v>
      </c>
      <c s="9">
        <v>0</v>
      </c>
      <c s="9">
        <v>40</v>
      </c>
      <c s="15" t="s">
        <v>112</v>
      </c>
    </row>
    <row ht="22.5" customHeight="1" s="18" customFormat="1">
      <c s="2">
        <v>250</v>
      </c>
      <c s="2">
        <v>4</v>
      </c>
      <c s="2" t="s">
        <v>258</v>
      </c>
      <c s="2" t="s">
        <v>9339</v>
      </c>
      <c s="2" t="s">
        <v>662</v>
      </c>
      <c s="2" t="s">
        <v>51</v>
      </c>
      <c s="2" t="s">
        <v>76</v>
      </c>
      <c s="2" t="s">
        <v>202</v>
      </c>
      <c s="2" t="s">
        <v>54</v>
      </c>
      <c s="7">
        <v>45016</v>
      </c>
      <c s="13"/>
      <c s="13"/>
      <c s="9">
        <v>1632200</v>
      </c>
      <c s="9">
        <v>1632200</v>
      </c>
      <c s="9">
        <v>0</v>
      </c>
      <c s="9">
        <v>40</v>
      </c>
      <c s="15" t="s">
        <v>112</v>
      </c>
    </row>
    <row ht="22.5" customHeight="1" s="18" customFormat="1">
      <c s="2">
        <v>10068</v>
      </c>
      <c s="2">
        <v>1</v>
      </c>
      <c s="2" t="s">
        <v>1090</v>
      </c>
      <c s="2" t="s">
        <v>9340</v>
      </c>
      <c s="2" t="s">
        <v>662</v>
      </c>
      <c s="2" t="s">
        <v>51</v>
      </c>
      <c s="2" t="s">
        <v>76</v>
      </c>
      <c s="2" t="s">
        <v>174</v>
      </c>
      <c s="2" t="s">
        <v>54</v>
      </c>
      <c s="7">
        <v>34040</v>
      </c>
      <c s="13"/>
      <c s="13"/>
      <c s="9">
        <v>1</v>
      </c>
      <c s="9">
        <v>1</v>
      </c>
      <c s="9">
        <v>0</v>
      </c>
      <c s="9">
        <v>14</v>
      </c>
      <c s="15" t="s">
        <v>120</v>
      </c>
    </row>
    <row ht="22.5" customHeight="1" s="18" customFormat="1">
      <c s="2">
        <v>10073</v>
      </c>
      <c s="2">
        <v>1</v>
      </c>
      <c s="2" t="s">
        <v>336</v>
      </c>
      <c s="2" t="s">
        <v>9341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42807</v>
      </c>
      <c s="13"/>
      <c s="13"/>
      <c s="9">
        <v>125712000</v>
      </c>
      <c s="9">
        <v>100066752</v>
      </c>
      <c s="9">
        <v>25645248</v>
      </c>
      <c s="9">
        <v>30</v>
      </c>
      <c s="15" t="s">
        <v>87</v>
      </c>
    </row>
    <row ht="22.5" customHeight="1" s="18" customFormat="1">
      <c s="2">
        <v>10073</v>
      </c>
      <c s="2">
        <v>2</v>
      </c>
      <c s="2" t="s">
        <v>336</v>
      </c>
      <c s="2" t="s">
        <v>9342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42807</v>
      </c>
      <c s="13"/>
      <c s="13"/>
      <c s="9">
        <v>125712000</v>
      </c>
      <c s="9">
        <v>75175776</v>
      </c>
      <c s="9">
        <v>50536224</v>
      </c>
      <c s="9">
        <v>15</v>
      </c>
      <c s="15" t="s">
        <v>87</v>
      </c>
    </row>
    <row ht="22.5" customHeight="1" s="18" customFormat="1">
      <c s="2">
        <v>10073</v>
      </c>
      <c s="2">
        <v>3</v>
      </c>
      <c s="2" t="s">
        <v>336</v>
      </c>
      <c s="2" t="s">
        <v>9343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42817</v>
      </c>
      <c s="13"/>
      <c s="13"/>
      <c s="9">
        <v>29894400</v>
      </c>
      <c s="9">
        <v>11957760</v>
      </c>
      <c s="9">
        <v>17936640</v>
      </c>
      <c s="9">
        <v>10</v>
      </c>
      <c s="15" t="s">
        <v>87</v>
      </c>
    </row>
    <row ht="22.5" customHeight="1" s="18" customFormat="1">
      <c s="2">
        <v>10073</v>
      </c>
      <c s="2">
        <v>4</v>
      </c>
      <c s="2" t="s">
        <v>336</v>
      </c>
      <c s="2" t="s">
        <v>9344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42803</v>
      </c>
      <c s="13"/>
      <c s="13"/>
      <c s="9">
        <v>3726000</v>
      </c>
      <c s="9">
        <v>2965896</v>
      </c>
      <c s="9">
        <v>760104</v>
      </c>
      <c s="9">
        <v>30</v>
      </c>
      <c s="15" t="s">
        <v>87</v>
      </c>
    </row>
    <row ht="22.5" customHeight="1" s="18" customFormat="1">
      <c s="2">
        <v>10073</v>
      </c>
      <c s="2">
        <v>5</v>
      </c>
      <c s="2" t="s">
        <v>336</v>
      </c>
      <c s="2" t="s">
        <v>9345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42825</v>
      </c>
      <c s="13"/>
      <c s="13"/>
      <c s="9">
        <v>7111600</v>
      </c>
      <c s="9">
        <v>4252738</v>
      </c>
      <c s="9">
        <v>2858862</v>
      </c>
      <c s="9">
        <v>15</v>
      </c>
      <c s="15" t="s">
        <v>87</v>
      </c>
    </row>
    <row ht="22.5" customHeight="1" s="18" customFormat="1">
      <c s="2">
        <v>10073</v>
      </c>
      <c s="2">
        <v>6</v>
      </c>
      <c s="2" t="s">
        <v>336</v>
      </c>
      <c s="2" t="s">
        <v>9346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43190</v>
      </c>
      <c s="13"/>
      <c s="13"/>
      <c s="9">
        <v>30313000</v>
      </c>
      <c s="9">
        <v>15156500</v>
      </c>
      <c s="9">
        <v>15156500</v>
      </c>
      <c s="9">
        <v>10</v>
      </c>
      <c s="15" t="s">
        <v>87</v>
      </c>
    </row>
    <row ht="22.5" customHeight="1" s="18" customFormat="1">
      <c s="2">
        <v>10073</v>
      </c>
      <c s="2">
        <v>7</v>
      </c>
      <c s="2" t="s">
        <v>336</v>
      </c>
      <c s="2" t="s">
        <v>9347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43190</v>
      </c>
      <c s="13"/>
      <c s="13"/>
      <c s="9">
        <v>9530000</v>
      </c>
      <c s="9">
        <v>4765000</v>
      </c>
      <c s="9">
        <v>4765000</v>
      </c>
      <c s="9">
        <v>10</v>
      </c>
      <c s="15" t="s">
        <v>87</v>
      </c>
    </row>
    <row ht="22.5" customHeight="1" s="18" customFormat="1">
      <c s="2">
        <v>10073</v>
      </c>
      <c s="2">
        <v>8</v>
      </c>
      <c s="2" t="s">
        <v>336</v>
      </c>
      <c s="2" t="s">
        <v>9348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43190</v>
      </c>
      <c s="13"/>
      <c s="13"/>
      <c s="9">
        <v>15277000</v>
      </c>
      <c s="9">
        <v>7638500</v>
      </c>
      <c s="9">
        <v>7638500</v>
      </c>
      <c s="9">
        <v>10</v>
      </c>
      <c s="15" t="s">
        <v>87</v>
      </c>
    </row>
    <row ht="22.5" customHeight="1" s="18" customFormat="1">
      <c s="2">
        <v>10073</v>
      </c>
      <c s="2">
        <v>9</v>
      </c>
      <c s="2" t="s">
        <v>336</v>
      </c>
      <c s="2" t="s">
        <v>9348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43344</v>
      </c>
      <c s="13"/>
      <c s="13"/>
      <c s="9">
        <v>6600000</v>
      </c>
      <c s="9">
        <v>5702400</v>
      </c>
      <c s="9">
        <v>897600</v>
      </c>
      <c s="9">
        <v>30</v>
      </c>
      <c s="15" t="s">
        <v>87</v>
      </c>
    </row>
    <row ht="22.5" customHeight="1" s="18" customFormat="1">
      <c s="2">
        <v>10073</v>
      </c>
      <c s="2">
        <v>10</v>
      </c>
      <c s="2" t="s">
        <v>336</v>
      </c>
      <c s="2" t="s">
        <v>9348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43555</v>
      </c>
      <c s="13"/>
      <c s="13"/>
      <c s="9">
        <v>11944000</v>
      </c>
      <c s="9">
        <v>10319616</v>
      </c>
      <c s="9">
        <v>1624384</v>
      </c>
      <c s="9">
        <v>30</v>
      </c>
      <c s="15" t="s">
        <v>87</v>
      </c>
    </row>
    <row ht="22.5" customHeight="1" s="18" customFormat="1">
      <c s="2">
        <v>10073</v>
      </c>
      <c s="2">
        <v>11</v>
      </c>
      <c s="2" t="s">
        <v>336</v>
      </c>
      <c s="2" t="s">
        <v>9348</v>
      </c>
      <c s="2" t="s">
        <v>662</v>
      </c>
      <c s="2" t="s">
        <v>51</v>
      </c>
      <c s="2" t="s">
        <v>76</v>
      </c>
      <c s="2" t="s">
        <v>81</v>
      </c>
      <c s="2" t="s">
        <v>54</v>
      </c>
      <c s="7">
        <v>43921</v>
      </c>
      <c s="13"/>
      <c s="13"/>
      <c s="9">
        <v>15840000</v>
      </c>
      <c s="9">
        <v>14224320</v>
      </c>
      <c s="9">
        <v>1615680</v>
      </c>
      <c s="9">
        <v>30</v>
      </c>
      <c s="15" t="s">
        <v>87</v>
      </c>
    </row>
    <row ht="22.5" customHeight="1" s="18" customFormat="1">
      <c s="2">
        <v>10110</v>
      </c>
      <c s="2">
        <v>1</v>
      </c>
      <c s="2" t="s">
        <v>1191</v>
      </c>
      <c s="2" t="s">
        <v>1191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43190</v>
      </c>
      <c s="13"/>
      <c s="13"/>
      <c s="9">
        <v>5776244</v>
      </c>
      <c s="9">
        <v>5054214</v>
      </c>
      <c s="9">
        <v>722030</v>
      </c>
      <c s="9">
        <v>40</v>
      </c>
      <c s="15" t="s">
        <v>1154</v>
      </c>
    </row>
    <row ht="22.5" customHeight="1" s="18" customFormat="1">
      <c s="2">
        <v>10111</v>
      </c>
      <c s="2">
        <v>1</v>
      </c>
      <c s="2" t="s">
        <v>9349</v>
      </c>
      <c s="2" t="s">
        <v>9350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43190</v>
      </c>
      <c s="13"/>
      <c s="13"/>
      <c s="9">
        <v>17900000</v>
      </c>
      <c s="9">
        <v>15662500</v>
      </c>
      <c s="9">
        <v>2237500</v>
      </c>
      <c s="9">
        <v>40</v>
      </c>
      <c s="15" t="s">
        <v>1154</v>
      </c>
    </row>
    <row ht="22.5" customHeight="1" s="18" customFormat="1">
      <c s="2">
        <v>10112</v>
      </c>
      <c s="2">
        <v>1</v>
      </c>
      <c s="2" t="s">
        <v>9351</v>
      </c>
      <c s="2" t="s">
        <v>9351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43190</v>
      </c>
      <c s="13"/>
      <c s="13"/>
      <c s="9">
        <v>2400000</v>
      </c>
      <c s="9">
        <v>2100000</v>
      </c>
      <c s="9">
        <v>300000</v>
      </c>
      <c s="9">
        <v>40</v>
      </c>
      <c s="15" t="s">
        <v>1154</v>
      </c>
    </row>
    <row ht="22.5" customHeight="1" s="18" customFormat="1">
      <c s="2">
        <v>10113</v>
      </c>
      <c s="2">
        <v>1</v>
      </c>
      <c s="2" t="s">
        <v>9352</v>
      </c>
      <c s="2" t="s">
        <v>9353</v>
      </c>
      <c s="2" t="s">
        <v>662</v>
      </c>
      <c s="2" t="s">
        <v>51</v>
      </c>
      <c s="2" t="s">
        <v>76</v>
      </c>
      <c s="2" t="s">
        <v>334</v>
      </c>
      <c s="2" t="s">
        <v>54</v>
      </c>
      <c s="7">
        <v>43190</v>
      </c>
      <c s="13"/>
      <c s="13"/>
      <c s="9">
        <v>6858000</v>
      </c>
      <c s="9">
        <v>6069330</v>
      </c>
      <c s="9">
        <v>788670</v>
      </c>
      <c s="9">
        <v>45</v>
      </c>
      <c s="15" t="s">
        <v>58</v>
      </c>
    </row>
    <row ht="22.5" customHeight="1" s="18" customFormat="1">
      <c s="2">
        <v>12001</v>
      </c>
      <c s="2">
        <v>1</v>
      </c>
      <c s="2" t="s">
        <v>390</v>
      </c>
      <c s="2" t="s">
        <v>9354</v>
      </c>
      <c s="2" t="s">
        <v>9355</v>
      </c>
      <c s="2" t="s">
        <v>346</v>
      </c>
      <c s="2" t="s">
        <v>392</v>
      </c>
      <c s="2" t="s">
        <v>393</v>
      </c>
      <c s="2" t="s">
        <v>394</v>
      </c>
      <c s="7">
        <v>44651</v>
      </c>
      <c s="13"/>
      <c s="13"/>
      <c s="9">
        <v>29010000</v>
      </c>
      <c s="9">
        <v>27066330</v>
      </c>
      <c s="9">
        <v>1943670</v>
      </c>
      <c s="9">
        <v>15</v>
      </c>
      <c s="15" t="s">
        <v>396</v>
      </c>
    </row>
    <row ht="22.5" customHeight="1" s="18" customFormat="1">
      <c s="2">
        <v>12001</v>
      </c>
      <c s="2">
        <v>2</v>
      </c>
      <c s="2" t="s">
        <v>390</v>
      </c>
      <c s="2" t="s">
        <v>9356</v>
      </c>
      <c s="2" t="s">
        <v>662</v>
      </c>
      <c s="2" t="s">
        <v>346</v>
      </c>
      <c s="2" t="s">
        <v>392</v>
      </c>
      <c s="2" t="s">
        <v>393</v>
      </c>
      <c s="2" t="s">
        <v>394</v>
      </c>
      <c s="7">
        <v>45016</v>
      </c>
      <c s="13"/>
      <c s="13"/>
      <c s="9">
        <v>32955000</v>
      </c>
      <c s="9">
        <v>32955000</v>
      </c>
      <c s="9">
        <v>0</v>
      </c>
      <c s="9">
        <v>50</v>
      </c>
      <c s="15" t="s">
        <v>396</v>
      </c>
    </row>
    <row ht="22.5" customHeight="1" s="18" customFormat="1">
      <c s="2">
        <v>12003</v>
      </c>
      <c s="2">
        <v>1</v>
      </c>
      <c s="2" t="s">
        <v>1208</v>
      </c>
      <c s="2" t="s">
        <v>9357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30036</v>
      </c>
      <c s="13"/>
      <c s="13"/>
      <c s="9">
        <v>64212000</v>
      </c>
      <c s="9">
        <v>11558160</v>
      </c>
      <c s="9">
        <v>52653840</v>
      </c>
      <c s="9">
        <v>50</v>
      </c>
      <c s="15" t="s">
        <v>396</v>
      </c>
    </row>
    <row ht="22.5" customHeight="1" s="18" customFormat="1">
      <c s="2">
        <v>12004</v>
      </c>
      <c s="2">
        <v>1</v>
      </c>
      <c s="2" t="s">
        <v>9358</v>
      </c>
      <c s="2" t="s">
        <v>9359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27129</v>
      </c>
      <c s="13"/>
      <c s="13"/>
      <c s="9">
        <v>1850000</v>
      </c>
      <c s="9">
        <v>74000</v>
      </c>
      <c s="9">
        <v>1776000</v>
      </c>
      <c s="9">
        <v>50</v>
      </c>
      <c s="15" t="s">
        <v>396</v>
      </c>
    </row>
    <row ht="22.5" customHeight="1" s="18" customFormat="1">
      <c s="2">
        <v>12005</v>
      </c>
      <c s="2">
        <v>1</v>
      </c>
      <c s="2" t="s">
        <v>1213</v>
      </c>
      <c s="2" t="s">
        <v>9359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29673</v>
      </c>
      <c s="13"/>
      <c s="13"/>
      <c s="9">
        <v>3200000</v>
      </c>
      <c s="9">
        <v>512000</v>
      </c>
      <c s="9">
        <v>2688000</v>
      </c>
      <c s="9">
        <v>50</v>
      </c>
      <c s="15" t="s">
        <v>396</v>
      </c>
    </row>
    <row ht="22.5" customHeight="1" s="18" customFormat="1">
      <c s="2">
        <v>12006</v>
      </c>
      <c s="2">
        <v>1</v>
      </c>
      <c s="2" t="s">
        <v>1215</v>
      </c>
      <c s="2" t="s">
        <v>9359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26389</v>
      </c>
      <c s="13"/>
      <c s="13"/>
      <c s="9">
        <v>1400319</v>
      </c>
      <c s="9">
        <v>1</v>
      </c>
      <c s="9">
        <v>1400318</v>
      </c>
      <c s="9">
        <v>50</v>
      </c>
      <c s="15" t="s">
        <v>396</v>
      </c>
    </row>
    <row ht="22.5" customHeight="1" s="18" customFormat="1">
      <c s="2">
        <v>12007</v>
      </c>
      <c s="2">
        <v>1</v>
      </c>
      <c s="2" t="s">
        <v>1218</v>
      </c>
      <c s="2" t="s">
        <v>9360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26754</v>
      </c>
      <c s="13"/>
      <c s="13"/>
      <c s="9">
        <v>2424429</v>
      </c>
      <c s="9">
        <v>1</v>
      </c>
      <c s="9">
        <v>2424428</v>
      </c>
      <c s="9">
        <v>50</v>
      </c>
      <c s="15" t="s">
        <v>396</v>
      </c>
    </row>
    <row ht="22.5" customHeight="1" s="18" customFormat="1">
      <c s="2">
        <v>12008</v>
      </c>
      <c s="2">
        <v>1</v>
      </c>
      <c s="2" t="s">
        <v>9361</v>
      </c>
      <c s="2" t="s">
        <v>9360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27225</v>
      </c>
      <c s="13"/>
      <c s="13"/>
      <c s="9">
        <v>1467000</v>
      </c>
      <c s="9">
        <v>58680</v>
      </c>
      <c s="9">
        <v>1408320</v>
      </c>
      <c s="9">
        <v>50</v>
      </c>
      <c s="15" t="s">
        <v>396</v>
      </c>
    </row>
    <row ht="22.5" customHeight="1" s="18" customFormat="1">
      <c s="2">
        <v>12009</v>
      </c>
      <c s="2">
        <v>1</v>
      </c>
      <c s="2" t="s">
        <v>1221</v>
      </c>
      <c s="2" t="s">
        <v>9360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27850</v>
      </c>
      <c s="13"/>
      <c s="13"/>
      <c s="9">
        <v>2292786</v>
      </c>
      <c s="9">
        <v>137601</v>
      </c>
      <c s="9">
        <v>2155185</v>
      </c>
      <c s="9">
        <v>50</v>
      </c>
      <c s="15" t="s">
        <v>396</v>
      </c>
    </row>
    <row ht="22.5" customHeight="1" s="18" customFormat="1">
      <c s="2">
        <v>12010</v>
      </c>
      <c s="2">
        <v>1</v>
      </c>
      <c s="2" t="s">
        <v>1223</v>
      </c>
      <c s="2" t="s">
        <v>9360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28546</v>
      </c>
      <c s="13"/>
      <c s="13"/>
      <c s="9">
        <v>2800000</v>
      </c>
      <c s="9">
        <v>280000</v>
      </c>
      <c s="9">
        <v>2520000</v>
      </c>
      <c s="9">
        <v>50</v>
      </c>
      <c s="15" t="s">
        <v>396</v>
      </c>
    </row>
    <row ht="22.5" customHeight="1" s="18" customFormat="1">
      <c s="2">
        <v>12011</v>
      </c>
      <c s="2">
        <v>1</v>
      </c>
      <c s="2" t="s">
        <v>1227</v>
      </c>
      <c s="2" t="s">
        <v>9360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32598</v>
      </c>
      <c s="13"/>
      <c s="13"/>
      <c s="9">
        <v>2008950</v>
      </c>
      <c s="9">
        <v>642864</v>
      </c>
      <c s="9">
        <v>1366086</v>
      </c>
      <c s="9">
        <v>50</v>
      </c>
      <c s="15" t="s">
        <v>396</v>
      </c>
    </row>
    <row ht="22.5" customHeight="1" s="18" customFormat="1">
      <c s="2">
        <v>12012</v>
      </c>
      <c s="2">
        <v>1</v>
      </c>
      <c s="2" t="s">
        <v>1229</v>
      </c>
      <c s="2" t="s">
        <v>9360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29740</v>
      </c>
      <c s="13"/>
      <c s="13"/>
      <c s="9">
        <v>2199000</v>
      </c>
      <c s="9">
        <v>395820</v>
      </c>
      <c s="9">
        <v>1803180</v>
      </c>
      <c s="9">
        <v>50</v>
      </c>
      <c s="15" t="s">
        <v>396</v>
      </c>
    </row>
    <row ht="22.5" customHeight="1" s="18" customFormat="1">
      <c s="2">
        <v>12013</v>
      </c>
      <c s="2">
        <v>1</v>
      </c>
      <c s="2" t="s">
        <v>1232</v>
      </c>
      <c s="2" t="s">
        <v>9360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25658</v>
      </c>
      <c s="13"/>
      <c s="13"/>
      <c s="9">
        <v>1245382</v>
      </c>
      <c s="9">
        <v>1</v>
      </c>
      <c s="9">
        <v>1245381</v>
      </c>
      <c s="9">
        <v>50</v>
      </c>
      <c s="15" t="s">
        <v>396</v>
      </c>
    </row>
    <row ht="22.5" customHeight="1" s="18" customFormat="1">
      <c s="2">
        <v>12014</v>
      </c>
      <c s="2">
        <v>1</v>
      </c>
      <c s="2" t="s">
        <v>9362</v>
      </c>
      <c s="2" t="s">
        <v>9360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29752</v>
      </c>
      <c s="13"/>
      <c s="13"/>
      <c s="9">
        <v>1698000</v>
      </c>
      <c s="9">
        <v>305640</v>
      </c>
      <c s="9">
        <v>1392360</v>
      </c>
      <c s="9">
        <v>50</v>
      </c>
      <c s="15" t="s">
        <v>396</v>
      </c>
    </row>
    <row ht="22.5" customHeight="1" s="18" customFormat="1">
      <c s="2">
        <v>12015</v>
      </c>
      <c s="2">
        <v>1</v>
      </c>
      <c s="2" t="s">
        <v>1236</v>
      </c>
      <c s="2" t="s">
        <v>9360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23467</v>
      </c>
      <c s="13"/>
      <c s="13"/>
      <c s="9">
        <v>749319</v>
      </c>
      <c s="9">
        <v>1</v>
      </c>
      <c s="9">
        <v>749318</v>
      </c>
      <c s="9">
        <v>50</v>
      </c>
      <c s="15" t="s">
        <v>396</v>
      </c>
    </row>
    <row ht="22.5" customHeight="1" s="18" customFormat="1">
      <c s="2">
        <v>12016</v>
      </c>
      <c s="2">
        <v>1</v>
      </c>
      <c s="2" t="s">
        <v>1239</v>
      </c>
      <c s="2" t="s">
        <v>9363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28945</v>
      </c>
      <c s="13"/>
      <c s="13"/>
      <c s="9">
        <v>5818900</v>
      </c>
      <c s="9">
        <v>698268</v>
      </c>
      <c s="9">
        <v>5120632</v>
      </c>
      <c s="9">
        <v>50</v>
      </c>
      <c s="15" t="s">
        <v>396</v>
      </c>
    </row>
    <row ht="22.5" customHeight="1" s="18" customFormat="1">
      <c s="2">
        <v>12017</v>
      </c>
      <c s="2">
        <v>1</v>
      </c>
      <c s="2" t="s">
        <v>9364</v>
      </c>
      <c s="2" t="s">
        <v>9365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26754</v>
      </c>
      <c s="13"/>
      <c s="13"/>
      <c s="9">
        <v>1138890</v>
      </c>
      <c s="9">
        <v>1</v>
      </c>
      <c s="9">
        <v>1138889</v>
      </c>
      <c s="9">
        <v>15</v>
      </c>
      <c s="15" t="s">
        <v>396</v>
      </c>
    </row>
    <row ht="22.5" customHeight="1" s="18" customFormat="1">
      <c s="2">
        <v>12018</v>
      </c>
      <c s="2">
        <v>1</v>
      </c>
      <c s="2" t="s">
        <v>1241</v>
      </c>
      <c s="2" t="s">
        <v>9366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25657</v>
      </c>
      <c s="13"/>
      <c s="13"/>
      <c s="9">
        <v>2742860</v>
      </c>
      <c s="9">
        <v>1</v>
      </c>
      <c s="9">
        <v>2742859</v>
      </c>
      <c s="9">
        <v>15</v>
      </c>
      <c s="15" t="s">
        <v>396</v>
      </c>
    </row>
    <row ht="22.5" customHeight="1" s="18" customFormat="1">
      <c s="2">
        <v>12019</v>
      </c>
      <c s="2">
        <v>1</v>
      </c>
      <c s="2" t="s">
        <v>1243</v>
      </c>
      <c s="2" t="s">
        <v>9366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35153</v>
      </c>
      <c s="13"/>
      <c s="13"/>
      <c s="9">
        <v>3884736</v>
      </c>
      <c s="9">
        <v>1</v>
      </c>
      <c s="9">
        <v>3884735</v>
      </c>
      <c s="9">
        <v>15</v>
      </c>
      <c s="15" t="s">
        <v>396</v>
      </c>
    </row>
    <row ht="22.5" customHeight="1" s="18" customFormat="1">
      <c s="2">
        <v>12020</v>
      </c>
      <c s="2">
        <v>1</v>
      </c>
      <c s="2" t="s">
        <v>1245</v>
      </c>
      <c s="2" t="s">
        <v>9366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24531</v>
      </c>
      <c s="13"/>
      <c s="13"/>
      <c s="9">
        <v>3838360</v>
      </c>
      <c s="9">
        <v>1</v>
      </c>
      <c s="9">
        <v>3838359</v>
      </c>
      <c s="9">
        <v>15</v>
      </c>
      <c s="15" t="s">
        <v>396</v>
      </c>
    </row>
    <row ht="22.5" customHeight="1" s="18" customFormat="1">
      <c s="2">
        <v>12021</v>
      </c>
      <c s="2">
        <v>1</v>
      </c>
      <c s="2" t="s">
        <v>1249</v>
      </c>
      <c s="2" t="s">
        <v>9366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28945</v>
      </c>
      <c s="13"/>
      <c s="13"/>
      <c s="9">
        <v>2152200</v>
      </c>
      <c s="9">
        <v>1</v>
      </c>
      <c s="9">
        <v>2152199</v>
      </c>
      <c s="9">
        <v>15</v>
      </c>
      <c s="15" t="s">
        <v>396</v>
      </c>
    </row>
    <row ht="22.5" customHeight="1" s="18" customFormat="1">
      <c s="2">
        <v>12022</v>
      </c>
      <c s="2">
        <v>1</v>
      </c>
      <c s="2" t="s">
        <v>1251</v>
      </c>
      <c s="2" t="s">
        <v>9363</v>
      </c>
      <c s="2" t="s">
        <v>662</v>
      </c>
      <c s="2" t="s">
        <v>346</v>
      </c>
      <c s="2" t="s">
        <v>392</v>
      </c>
      <c s="2" t="s">
        <v>393</v>
      </c>
      <c s="2" t="s">
        <v>1186</v>
      </c>
      <c s="7">
        <v>23801</v>
      </c>
      <c s="13"/>
      <c s="13"/>
      <c s="9">
        <v>764396</v>
      </c>
      <c s="9">
        <v>1</v>
      </c>
      <c s="9">
        <v>764395</v>
      </c>
      <c s="9">
        <v>15</v>
      </c>
      <c s="15" t="s">
        <v>396</v>
      </c>
    </row>
    <row ht="22.5" customHeight="1" s="18" customFormat="1">
      <c s="2">
        <v>20029</v>
      </c>
      <c s="2">
        <v>1</v>
      </c>
      <c s="2" t="s">
        <v>402</v>
      </c>
      <c s="2" t="s">
        <v>9367</v>
      </c>
      <c s="2" t="s">
        <v>9368</v>
      </c>
      <c s="2" t="s">
        <v>346</v>
      </c>
      <c s="2" t="s">
        <v>76</v>
      </c>
      <c s="2" t="s">
        <v>404</v>
      </c>
      <c s="2" t="s">
        <v>54</v>
      </c>
      <c s="7">
        <v>35885</v>
      </c>
      <c s="13"/>
      <c s="13"/>
      <c s="9">
        <v>1273000000</v>
      </c>
      <c s="9">
        <v>636500000</v>
      </c>
      <c s="9">
        <v>636500000</v>
      </c>
      <c s="9">
        <v>50</v>
      </c>
      <c s="15" t="s">
        <v>193</v>
      </c>
    </row>
    <row ht="22.5" customHeight="1" s="18" customFormat="1">
      <c s="2">
        <v>20032</v>
      </c>
      <c s="2">
        <v>1</v>
      </c>
      <c s="2" t="s">
        <v>9082</v>
      </c>
      <c s="2" t="s">
        <v>9369</v>
      </c>
      <c s="2" t="s">
        <v>662</v>
      </c>
      <c s="2" t="s">
        <v>51</v>
      </c>
      <c s="2" t="s">
        <v>67</v>
      </c>
      <c s="2" t="s">
        <v>197</v>
      </c>
      <c s="2" t="s">
        <v>54</v>
      </c>
      <c s="7">
        <v>43374</v>
      </c>
      <c s="13"/>
      <c s="13"/>
      <c s="9">
        <v>2727356</v>
      </c>
      <c s="9">
        <v>2356436</v>
      </c>
      <c s="9">
        <v>370920</v>
      </c>
      <c s="9">
        <v>30</v>
      </c>
      <c s="15" t="s">
        <v>71</v>
      </c>
    </row>
    <row ht="22.5" customHeight="1" s="18" customFormat="1">
      <c s="2">
        <v>20065</v>
      </c>
      <c s="2">
        <v>1</v>
      </c>
      <c s="2" t="s">
        <v>382</v>
      </c>
      <c s="2" t="s">
        <v>9370</v>
      </c>
      <c s="2" t="s">
        <v>9368</v>
      </c>
      <c s="2" t="s">
        <v>346</v>
      </c>
      <c s="2" t="s">
        <v>76</v>
      </c>
      <c s="2" t="s">
        <v>404</v>
      </c>
      <c s="2" t="s">
        <v>54</v>
      </c>
      <c s="7">
        <v>25658</v>
      </c>
      <c s="13"/>
      <c s="13"/>
      <c s="9">
        <v>2986800000</v>
      </c>
      <c s="9">
        <v>1</v>
      </c>
      <c s="9">
        <v>2986799999</v>
      </c>
      <c s="9">
        <v>50</v>
      </c>
      <c s="15" t="s">
        <v>193</v>
      </c>
    </row>
    <row ht="22.5" customHeight="1" s="18" customFormat="1">
      <c s="2">
        <v>20065</v>
      </c>
      <c s="2">
        <v>2</v>
      </c>
      <c s="2" t="s">
        <v>382</v>
      </c>
      <c s="2" t="s">
        <v>9371</v>
      </c>
      <c s="2" t="s">
        <v>662</v>
      </c>
      <c s="2" t="s">
        <v>346</v>
      </c>
      <c s="2" t="s">
        <v>76</v>
      </c>
      <c s="2" t="s">
        <v>404</v>
      </c>
      <c s="2" t="s">
        <v>54</v>
      </c>
      <c s="7">
        <v>43185</v>
      </c>
      <c s="13"/>
      <c s="13"/>
      <c s="9">
        <v>42245000</v>
      </c>
      <c s="9">
        <v>35063350</v>
      </c>
      <c s="9">
        <v>7181650</v>
      </c>
      <c s="9">
        <v>30</v>
      </c>
      <c s="15" t="s">
        <v>193</v>
      </c>
    </row>
    <row ht="22.5" customHeight="1" s="18" customFormat="1">
      <c s="2">
        <v>20065</v>
      </c>
      <c s="2">
        <v>3</v>
      </c>
      <c s="2" t="s">
        <v>382</v>
      </c>
      <c s="2" t="s">
        <v>9372</v>
      </c>
      <c s="2" t="s">
        <v>662</v>
      </c>
      <c s="2" t="s">
        <v>346</v>
      </c>
      <c s="2" t="s">
        <v>76</v>
      </c>
      <c s="2" t="s">
        <v>404</v>
      </c>
      <c s="2" t="s">
        <v>54</v>
      </c>
      <c s="7">
        <v>43185</v>
      </c>
      <c s="13"/>
      <c s="13"/>
      <c s="9">
        <v>17778000</v>
      </c>
      <c s="9">
        <v>14755740</v>
      </c>
      <c s="9">
        <v>3022260</v>
      </c>
      <c s="9">
        <v>30</v>
      </c>
      <c s="15" t="s">
        <v>193</v>
      </c>
    </row>
    <row ht="22.5" customHeight="1" s="18" customFormat="1">
      <c s="2">
        <v>20065</v>
      </c>
      <c s="2">
        <v>4</v>
      </c>
      <c s="2" t="s">
        <v>382</v>
      </c>
      <c s="2" t="s">
        <v>9373</v>
      </c>
      <c s="2" t="s">
        <v>662</v>
      </c>
      <c s="2" t="s">
        <v>346</v>
      </c>
      <c s="2" t="s">
        <v>76</v>
      </c>
      <c s="2" t="s">
        <v>404</v>
      </c>
      <c s="2" t="s">
        <v>54</v>
      </c>
      <c s="7">
        <v>43185</v>
      </c>
      <c s="13"/>
      <c s="13"/>
      <c s="9">
        <v>176000000</v>
      </c>
      <c s="9">
        <v>146080000</v>
      </c>
      <c s="9">
        <v>29920000</v>
      </c>
      <c s="9">
        <v>30</v>
      </c>
      <c s="15" t="s">
        <v>193</v>
      </c>
    </row>
    <row ht="22.5" customHeight="1" s="18" customFormat="1">
      <c s="2">
        <v>20065</v>
      </c>
      <c s="2">
        <v>7</v>
      </c>
      <c s="2" t="s">
        <v>382</v>
      </c>
      <c s="2" t="s">
        <v>9374</v>
      </c>
      <c s="2" t="s">
        <v>9368</v>
      </c>
      <c s="2" t="s">
        <v>346</v>
      </c>
      <c s="2" t="s">
        <v>76</v>
      </c>
      <c s="2" t="s">
        <v>404</v>
      </c>
      <c s="2" t="s">
        <v>54</v>
      </c>
      <c s="7">
        <v>43524</v>
      </c>
      <c s="13"/>
      <c s="13"/>
      <c s="9">
        <v>76888977</v>
      </c>
      <c s="9">
        <v>70737861</v>
      </c>
      <c s="9">
        <v>6151116</v>
      </c>
      <c s="9">
        <v>50</v>
      </c>
      <c s="15" t="s">
        <v>193</v>
      </c>
    </row>
    <row ht="22.5" customHeight="1" s="18" customFormat="1">
      <c s="2">
        <v>20065</v>
      </c>
      <c s="2">
        <v>8</v>
      </c>
      <c s="2" t="s">
        <v>382</v>
      </c>
      <c s="2" t="s">
        <v>9375</v>
      </c>
      <c s="2" t="s">
        <v>9368</v>
      </c>
      <c s="2" t="s">
        <v>346</v>
      </c>
      <c s="2" t="s">
        <v>76</v>
      </c>
      <c s="2" t="s">
        <v>404</v>
      </c>
      <c s="2" t="s">
        <v>54</v>
      </c>
      <c s="7">
        <v>43462</v>
      </c>
      <c s="13"/>
      <c s="13"/>
      <c s="9">
        <v>33770361</v>
      </c>
      <c s="9">
        <v>31068733</v>
      </c>
      <c s="9">
        <v>2701628</v>
      </c>
      <c s="9">
        <v>50</v>
      </c>
      <c s="15" t="s">
        <v>193</v>
      </c>
    </row>
    <row ht="22.5" customHeight="1" s="18" customFormat="1">
      <c s="2">
        <v>30001</v>
      </c>
      <c s="2">
        <v>1</v>
      </c>
      <c s="2" t="s">
        <v>9376</v>
      </c>
      <c s="2" t="s">
        <v>9377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24925</v>
      </c>
      <c s="13"/>
      <c s="13"/>
      <c s="9">
        <v>186272800</v>
      </c>
      <c s="9">
        <v>1</v>
      </c>
      <c s="9">
        <v>186272799</v>
      </c>
      <c s="9">
        <v>50</v>
      </c>
      <c s="15" t="s">
        <v>193</v>
      </c>
    </row>
    <row ht="22.5" customHeight="1" s="18" customFormat="1">
      <c s="2">
        <v>30001</v>
      </c>
      <c s="2">
        <v>2</v>
      </c>
      <c s="2" t="s">
        <v>9376</v>
      </c>
      <c s="2" t="s">
        <v>9378</v>
      </c>
      <c s="2" t="s">
        <v>9379</v>
      </c>
      <c s="2" t="s">
        <v>346</v>
      </c>
      <c s="2" t="s">
        <v>392</v>
      </c>
      <c s="2" t="s">
        <v>9188</v>
      </c>
      <c s="2" t="s">
        <v>54</v>
      </c>
      <c s="7">
        <v>44217</v>
      </c>
      <c s="13"/>
      <c s="13"/>
      <c s="9">
        <v>28700658</v>
      </c>
      <c s="9">
        <v>26749014</v>
      </c>
      <c s="9">
        <v>1951644</v>
      </c>
      <c s="9">
        <v>30</v>
      </c>
      <c s="15" t="s">
        <v>193</v>
      </c>
    </row>
    <row ht="22.5" customHeight="1" s="18" customFormat="1">
      <c s="2">
        <v>30002</v>
      </c>
      <c s="2">
        <v>1</v>
      </c>
      <c s="2" t="s">
        <v>9186</v>
      </c>
      <c s="2" t="s">
        <v>9380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570483000</v>
      </c>
      <c s="9">
        <v>114096600</v>
      </c>
      <c s="9">
        <v>456386400</v>
      </c>
      <c s="9">
        <v>50</v>
      </c>
      <c s="15" t="s">
        <v>193</v>
      </c>
    </row>
    <row ht="22.5" customHeight="1" s="18" customFormat="1">
      <c s="2">
        <v>30003</v>
      </c>
      <c s="2">
        <v>1</v>
      </c>
      <c s="2" t="s">
        <v>9381</v>
      </c>
      <c s="2" t="s">
        <v>9382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24925</v>
      </c>
      <c s="13"/>
      <c s="13"/>
      <c s="9">
        <v>200886000</v>
      </c>
      <c s="9">
        <v>1</v>
      </c>
      <c s="9">
        <v>200885999</v>
      </c>
      <c s="9">
        <v>50</v>
      </c>
      <c s="15" t="s">
        <v>193</v>
      </c>
    </row>
    <row ht="22.5" customHeight="1" s="18" customFormat="1">
      <c s="2">
        <v>30004</v>
      </c>
      <c s="2">
        <v>1</v>
      </c>
      <c s="2" t="s">
        <v>9192</v>
      </c>
      <c s="2" t="s">
        <v>9383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24925</v>
      </c>
      <c s="13"/>
      <c s="13"/>
      <c s="9">
        <v>578939500</v>
      </c>
      <c s="9">
        <v>1</v>
      </c>
      <c s="9">
        <v>578939499</v>
      </c>
      <c s="9">
        <v>50</v>
      </c>
      <c s="15" t="s">
        <v>193</v>
      </c>
    </row>
    <row ht="22.5" customHeight="1" s="18" customFormat="1">
      <c s="2">
        <v>30005</v>
      </c>
      <c s="2">
        <v>1</v>
      </c>
      <c s="2" t="s">
        <v>9194</v>
      </c>
      <c s="2" t="s">
        <v>9384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320641000</v>
      </c>
      <c s="9">
        <v>64128200</v>
      </c>
      <c s="9">
        <v>256512800</v>
      </c>
      <c s="9">
        <v>50</v>
      </c>
      <c s="15" t="s">
        <v>193</v>
      </c>
    </row>
    <row ht="22.5" customHeight="1" s="18" customFormat="1">
      <c s="2">
        <v>30006</v>
      </c>
      <c s="2">
        <v>1</v>
      </c>
      <c s="2" t="s">
        <v>9385</v>
      </c>
      <c s="2" t="s">
        <v>9386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28122</v>
      </c>
      <c s="13"/>
      <c s="13"/>
      <c s="9">
        <v>64892000</v>
      </c>
      <c s="9">
        <v>5191360</v>
      </c>
      <c s="9">
        <v>59700640</v>
      </c>
      <c s="9">
        <v>50</v>
      </c>
      <c s="15" t="s">
        <v>193</v>
      </c>
    </row>
    <row ht="22.5" customHeight="1" s="18" customFormat="1">
      <c s="2">
        <v>30008</v>
      </c>
      <c s="2">
        <v>1</v>
      </c>
      <c s="2" t="s">
        <v>9387</v>
      </c>
      <c s="2" t="s">
        <v>9388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423655000</v>
      </c>
      <c s="9">
        <v>84731000</v>
      </c>
      <c s="9">
        <v>338924000</v>
      </c>
      <c s="9">
        <v>50</v>
      </c>
      <c s="15" t="s">
        <v>193</v>
      </c>
    </row>
    <row ht="22.5" customHeight="1" s="18" customFormat="1">
      <c s="2">
        <v>30009</v>
      </c>
      <c s="2">
        <v>1</v>
      </c>
      <c s="2" t="s">
        <v>9389</v>
      </c>
      <c s="2" t="s">
        <v>9390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27303000</v>
      </c>
      <c s="9">
        <v>5460600</v>
      </c>
      <c s="9">
        <v>21842400</v>
      </c>
      <c s="9">
        <v>50</v>
      </c>
      <c s="15" t="s">
        <v>193</v>
      </c>
    </row>
    <row ht="22.5" customHeight="1" s="18" customFormat="1">
      <c s="2">
        <v>30010</v>
      </c>
      <c s="2">
        <v>1</v>
      </c>
      <c s="2" t="s">
        <v>9391</v>
      </c>
      <c s="2" t="s">
        <v>9392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28122</v>
      </c>
      <c s="13"/>
      <c s="13"/>
      <c s="9">
        <v>35569600</v>
      </c>
      <c s="9">
        <v>2845568</v>
      </c>
      <c s="9">
        <v>32724032</v>
      </c>
      <c s="9">
        <v>50</v>
      </c>
      <c s="15" t="s">
        <v>193</v>
      </c>
    </row>
    <row ht="22.5" customHeight="1" s="18" customFormat="1">
      <c s="2">
        <v>30011</v>
      </c>
      <c s="2">
        <v>1</v>
      </c>
      <c s="2" t="s">
        <v>9393</v>
      </c>
      <c s="2" t="s">
        <v>9394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28215</v>
      </c>
      <c s="13"/>
      <c s="13"/>
      <c s="9">
        <v>465814000</v>
      </c>
      <c s="9">
        <v>37265120</v>
      </c>
      <c s="9">
        <v>428548880</v>
      </c>
      <c s="9">
        <v>50</v>
      </c>
      <c s="15" t="s">
        <v>193</v>
      </c>
    </row>
    <row ht="22.5" customHeight="1" s="18" customFormat="1">
      <c s="2">
        <v>30012</v>
      </c>
      <c s="2">
        <v>1</v>
      </c>
      <c s="2" t="s">
        <v>9395</v>
      </c>
      <c s="2" t="s">
        <v>9396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27018000</v>
      </c>
      <c s="9">
        <v>5403600</v>
      </c>
      <c s="9">
        <v>21614400</v>
      </c>
      <c s="9">
        <v>50</v>
      </c>
      <c s="15" t="s">
        <v>193</v>
      </c>
    </row>
    <row ht="22.5" customHeight="1" s="18" customFormat="1">
      <c s="2">
        <v>30013</v>
      </c>
      <c s="2">
        <v>1</v>
      </c>
      <c s="2" t="s">
        <v>9397</v>
      </c>
      <c s="2" t="s">
        <v>9398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75275000</v>
      </c>
      <c s="9">
        <v>15055000</v>
      </c>
      <c s="9">
        <v>60220000</v>
      </c>
      <c s="9">
        <v>50</v>
      </c>
      <c s="15" t="s">
        <v>193</v>
      </c>
    </row>
    <row ht="22.5" customHeight="1" s="18" customFormat="1">
      <c s="2">
        <v>30014</v>
      </c>
      <c s="2">
        <v>1</v>
      </c>
      <c s="2" t="s">
        <v>9198</v>
      </c>
      <c s="2" t="s">
        <v>9399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92581000</v>
      </c>
      <c s="9">
        <v>18516200</v>
      </c>
      <c s="9">
        <v>74064800</v>
      </c>
      <c s="9">
        <v>50</v>
      </c>
      <c s="15" t="s">
        <v>193</v>
      </c>
    </row>
    <row ht="22.5" customHeight="1" s="18" customFormat="1">
      <c s="2">
        <v>30015</v>
      </c>
      <c s="2">
        <v>1</v>
      </c>
      <c s="2" t="s">
        <v>9199</v>
      </c>
      <c s="2" t="s">
        <v>9400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328506000</v>
      </c>
      <c s="9">
        <v>65701200</v>
      </c>
      <c s="9">
        <v>262804800</v>
      </c>
      <c s="9">
        <v>50</v>
      </c>
      <c s="15" t="s">
        <v>193</v>
      </c>
    </row>
    <row ht="22.5" customHeight="1" s="18" customFormat="1">
      <c s="2">
        <v>30016</v>
      </c>
      <c s="2">
        <v>1</v>
      </c>
      <c s="2" t="s">
        <v>9401</v>
      </c>
      <c s="2" t="s">
        <v>9402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690000</v>
      </c>
      <c s="9">
        <v>138000</v>
      </c>
      <c s="9">
        <v>552000</v>
      </c>
      <c s="9">
        <v>50</v>
      </c>
      <c s="15" t="s">
        <v>193</v>
      </c>
    </row>
    <row ht="22.5" customHeight="1" s="18" customFormat="1">
      <c s="2">
        <v>30017</v>
      </c>
      <c s="2">
        <v>1</v>
      </c>
      <c s="2" t="s">
        <v>9403</v>
      </c>
      <c s="2" t="s">
        <v>9404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28487</v>
      </c>
      <c s="13"/>
      <c s="13"/>
      <c s="9">
        <v>29247000</v>
      </c>
      <c s="9">
        <v>2924700</v>
      </c>
      <c s="9">
        <v>26322300</v>
      </c>
      <c s="9">
        <v>50</v>
      </c>
      <c s="15" t="s">
        <v>193</v>
      </c>
    </row>
    <row ht="22.5" customHeight="1" s="18" customFormat="1">
      <c s="2">
        <v>30018</v>
      </c>
      <c s="2">
        <v>1</v>
      </c>
      <c s="2" t="s">
        <v>9405</v>
      </c>
      <c s="2" t="s">
        <v>9406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28122</v>
      </c>
      <c s="13"/>
      <c s="13"/>
      <c s="9">
        <v>3649000</v>
      </c>
      <c s="9">
        <v>291920</v>
      </c>
      <c s="9">
        <v>3357080</v>
      </c>
      <c s="9">
        <v>50</v>
      </c>
      <c s="15" t="s">
        <v>193</v>
      </c>
    </row>
    <row ht="22.5" customHeight="1" s="18" customFormat="1">
      <c s="2">
        <v>30019</v>
      </c>
      <c s="2">
        <v>1</v>
      </c>
      <c s="2" t="s">
        <v>9407</v>
      </c>
      <c s="2" t="s">
        <v>9408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28122</v>
      </c>
      <c s="13"/>
      <c s="13"/>
      <c s="9">
        <v>20404600</v>
      </c>
      <c s="9">
        <v>1632368</v>
      </c>
      <c s="9">
        <v>18772232</v>
      </c>
      <c s="9">
        <v>50</v>
      </c>
      <c s="15" t="s">
        <v>193</v>
      </c>
    </row>
    <row ht="22.5" customHeight="1" s="18" customFormat="1">
      <c s="2">
        <v>30020</v>
      </c>
      <c s="2">
        <v>1</v>
      </c>
      <c s="2" t="s">
        <v>9208</v>
      </c>
      <c s="2" t="s">
        <v>9409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530026000</v>
      </c>
      <c s="9">
        <v>106005200</v>
      </c>
      <c s="9">
        <v>424020800</v>
      </c>
      <c s="9">
        <v>50</v>
      </c>
      <c s="15" t="s">
        <v>193</v>
      </c>
    </row>
    <row ht="22.5" customHeight="1" s="18" customFormat="1">
      <c s="2">
        <v>30021</v>
      </c>
      <c s="2">
        <v>1</v>
      </c>
      <c s="2" t="s">
        <v>9410</v>
      </c>
      <c s="2" t="s">
        <v>9411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78081500</v>
      </c>
      <c s="9">
        <v>15616300</v>
      </c>
      <c s="9">
        <v>62465200</v>
      </c>
      <c s="9">
        <v>50</v>
      </c>
      <c s="15" t="s">
        <v>193</v>
      </c>
    </row>
    <row ht="22.5" customHeight="1" s="18" customFormat="1">
      <c s="2">
        <v>30022</v>
      </c>
      <c s="2">
        <v>1</v>
      </c>
      <c s="2" t="s">
        <v>9412</v>
      </c>
      <c s="2" t="s">
        <v>9413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54953000</v>
      </c>
      <c s="9">
        <v>10990600</v>
      </c>
      <c s="9">
        <v>43962400</v>
      </c>
      <c s="9">
        <v>50</v>
      </c>
      <c s="15" t="s">
        <v>193</v>
      </c>
    </row>
    <row ht="22.5" customHeight="1" s="18" customFormat="1">
      <c s="2">
        <v>30023</v>
      </c>
      <c s="2">
        <v>1</v>
      </c>
      <c s="2" t="s">
        <v>9414</v>
      </c>
      <c s="2" t="s">
        <v>9415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33666</v>
      </c>
      <c s="13"/>
      <c s="13"/>
      <c s="9">
        <v>75026500</v>
      </c>
      <c s="9">
        <v>28510070</v>
      </c>
      <c s="9">
        <v>46516430</v>
      </c>
      <c s="9">
        <v>50</v>
      </c>
      <c s="15" t="s">
        <v>193</v>
      </c>
    </row>
    <row ht="22.5" customHeight="1" s="18" customFormat="1">
      <c s="2">
        <v>30024</v>
      </c>
      <c s="2">
        <v>1</v>
      </c>
      <c s="2" t="s">
        <v>9416</v>
      </c>
      <c s="2" t="s">
        <v>9417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20755000</v>
      </c>
      <c s="9">
        <v>4151000</v>
      </c>
      <c s="9">
        <v>16604000</v>
      </c>
      <c s="9">
        <v>50</v>
      </c>
      <c s="15" t="s">
        <v>193</v>
      </c>
    </row>
    <row ht="22.5" customHeight="1" s="18" customFormat="1">
      <c s="2">
        <v>30025</v>
      </c>
      <c s="2">
        <v>1</v>
      </c>
      <c s="2" t="s">
        <v>9418</v>
      </c>
      <c s="2" t="s">
        <v>9419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31498</v>
      </c>
      <c s="13"/>
      <c s="13"/>
      <c s="9">
        <v>45506000</v>
      </c>
      <c s="9">
        <v>11831560</v>
      </c>
      <c s="9">
        <v>33674440</v>
      </c>
      <c s="9">
        <v>50</v>
      </c>
      <c s="15" t="s">
        <v>193</v>
      </c>
    </row>
    <row ht="22.5" customHeight="1" s="18" customFormat="1">
      <c s="2">
        <v>30026</v>
      </c>
      <c s="2">
        <v>1</v>
      </c>
      <c s="2" t="s">
        <v>9420</v>
      </c>
      <c s="2" t="s">
        <v>9421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s="13"/>
      <c s="13"/>
      <c s="9">
        <v>25701300</v>
      </c>
      <c s="9">
        <v>1</v>
      </c>
      <c s="9">
        <v>25701299</v>
      </c>
      <c s="9">
        <v>50</v>
      </c>
      <c s="15" t="s">
        <v>193</v>
      </c>
    </row>
    <row ht="22.5" customHeight="1" s="18" customFormat="1">
      <c s="2">
        <v>30027</v>
      </c>
      <c s="2">
        <v>1</v>
      </c>
      <c s="2" t="s">
        <v>9422</v>
      </c>
      <c s="2" t="s">
        <v>9423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s="13"/>
      <c s="13"/>
      <c s="9">
        <v>29724400</v>
      </c>
      <c s="9">
        <v>2377952</v>
      </c>
      <c s="9">
        <v>27346448</v>
      </c>
      <c s="9">
        <v>50</v>
      </c>
      <c s="15" t="s">
        <v>193</v>
      </c>
    </row>
    <row ht="22.5" customHeight="1" s="18" customFormat="1">
      <c s="2">
        <v>30028</v>
      </c>
      <c s="2">
        <v>1</v>
      </c>
      <c s="2" t="s">
        <v>9424</v>
      </c>
      <c s="2" t="s">
        <v>9425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36431000</v>
      </c>
      <c s="9">
        <v>7286200</v>
      </c>
      <c s="9">
        <v>29144800</v>
      </c>
      <c s="9">
        <v>50</v>
      </c>
      <c s="15" t="s">
        <v>193</v>
      </c>
    </row>
    <row ht="22.5" customHeight="1" s="18" customFormat="1">
      <c s="2">
        <v>30029</v>
      </c>
      <c s="2">
        <v>1</v>
      </c>
      <c s="2" t="s">
        <v>9426</v>
      </c>
      <c s="2" t="s">
        <v>9427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3497000</v>
      </c>
      <c s="9">
        <v>699400</v>
      </c>
      <c s="9">
        <v>2797600</v>
      </c>
      <c s="9">
        <v>50</v>
      </c>
      <c s="15" t="s">
        <v>193</v>
      </c>
    </row>
    <row ht="22.5" customHeight="1" s="18" customFormat="1">
      <c s="2">
        <v>30030</v>
      </c>
      <c s="2">
        <v>1</v>
      </c>
      <c s="2" t="s">
        <v>9226</v>
      </c>
      <c s="2" t="s">
        <v>9428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s="13"/>
      <c s="13"/>
      <c s="9">
        <v>37132000</v>
      </c>
      <c s="9">
        <v>7426400</v>
      </c>
      <c s="9">
        <v>29705600</v>
      </c>
      <c s="9">
        <v>50</v>
      </c>
      <c s="15" t="s">
        <v>193</v>
      </c>
    </row>
    <row ht="22.5" customHeight="1" s="18" customFormat="1">
      <c s="2">
        <v>30031</v>
      </c>
      <c s="2">
        <v>1</v>
      </c>
      <c s="2" t="s">
        <v>9429</v>
      </c>
      <c s="2" t="s">
        <v>9430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s="13"/>
      <c s="13"/>
      <c s="9">
        <v>76788400</v>
      </c>
      <c s="9">
        <v>6143072</v>
      </c>
      <c s="9">
        <v>70645328</v>
      </c>
      <c s="9">
        <v>50</v>
      </c>
      <c s="15" t="s">
        <v>193</v>
      </c>
    </row>
    <row ht="22.5" customHeight="1">
      <c s="3">
        <v>30032</v>
      </c>
      <c s="3">
        <v>1</v>
      </c>
      <c s="3" t="s">
        <v>9431</v>
      </c>
      <c s="3" t="s">
        <v>9432</v>
      </c>
      <c s="3" t="s">
        <v>9188</v>
      </c>
      <c s="3" t="s">
        <v>346</v>
      </c>
      <c s="3" t="s">
        <v>392</v>
      </c>
      <c s="3" t="s">
        <v>9188</v>
      </c>
      <c s="3" t="s">
        <v>54</v>
      </c>
      <c s="7">
        <v>28207</v>
      </c>
      <c s="20"/>
      <c s="20"/>
      <c s="12">
        <v>106610000</v>
      </c>
      <c s="12">
        <v>8528800</v>
      </c>
      <c s="12">
        <v>98081200</v>
      </c>
      <c s="12">
        <v>50</v>
      </c>
      <c s="22" t="s">
        <v>193</v>
      </c>
    </row>
    <row ht="22.5" customHeight="1">
      <c s="2">
        <v>30033</v>
      </c>
      <c s="2">
        <v>1</v>
      </c>
      <c s="2" t="s">
        <v>9433</v>
      </c>
      <c s="2" t="s">
        <v>9434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94" s="9">
        <v>45358000</v>
      </c>
      <c s="9">
        <v>9071600</v>
      </c>
      <c s="9">
        <v>36286400</v>
      </c>
      <c s="9">
        <v>50</v>
      </c>
      <c s="15" t="s">
        <v>193</v>
      </c>
    </row>
    <row ht="22.5" customHeight="1">
      <c s="2">
        <v>30034</v>
      </c>
      <c s="2">
        <v>1</v>
      </c>
      <c s="2" t="s">
        <v>9435</v>
      </c>
      <c s="2" t="s">
        <v>9436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28122</v>
      </c>
      <c r="M95" s="9">
        <v>26085500</v>
      </c>
      <c s="9">
        <v>2086840</v>
      </c>
      <c s="9">
        <v>23998660</v>
      </c>
      <c s="9">
        <v>50</v>
      </c>
      <c s="15" t="s">
        <v>193</v>
      </c>
    </row>
    <row ht="22.5" customHeight="1">
      <c s="2">
        <v>30035</v>
      </c>
      <c s="2">
        <v>1</v>
      </c>
      <c s="2" t="s">
        <v>9437</v>
      </c>
      <c s="2" t="s">
        <v>9438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96" s="9">
        <v>21034000</v>
      </c>
      <c s="9">
        <v>1682720</v>
      </c>
      <c s="9">
        <v>19351280</v>
      </c>
      <c s="9">
        <v>50</v>
      </c>
      <c s="15" t="s">
        <v>193</v>
      </c>
    </row>
    <row ht="22.5" customHeight="1">
      <c s="2">
        <v>30036</v>
      </c>
      <c s="2">
        <v>1</v>
      </c>
      <c s="2" t="s">
        <v>9439</v>
      </c>
      <c s="2" t="s">
        <v>9440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28122</v>
      </c>
      <c r="M97" s="9">
        <v>68222800</v>
      </c>
      <c s="9">
        <v>5457824</v>
      </c>
      <c s="9">
        <v>62764976</v>
      </c>
      <c s="9">
        <v>50</v>
      </c>
      <c s="15" t="s">
        <v>193</v>
      </c>
    </row>
    <row ht="22.5" customHeight="1">
      <c s="2">
        <v>30037</v>
      </c>
      <c s="2">
        <v>1</v>
      </c>
      <c s="2" t="s">
        <v>9230</v>
      </c>
      <c s="2" t="s">
        <v>9441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24925</v>
      </c>
      <c r="M98" s="9">
        <v>44546500</v>
      </c>
      <c s="9">
        <v>1</v>
      </c>
      <c s="9">
        <v>44546499</v>
      </c>
      <c s="9">
        <v>50</v>
      </c>
      <c s="15" t="s">
        <v>193</v>
      </c>
    </row>
    <row ht="22.5" customHeight="1">
      <c s="2">
        <v>30038</v>
      </c>
      <c s="2">
        <v>1</v>
      </c>
      <c s="2" t="s">
        <v>9442</v>
      </c>
      <c s="2" t="s">
        <v>9443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99" s="9">
        <v>12031500</v>
      </c>
      <c s="9">
        <v>962520</v>
      </c>
      <c s="9">
        <v>11068980</v>
      </c>
      <c s="9">
        <v>50</v>
      </c>
      <c s="15" t="s">
        <v>193</v>
      </c>
    </row>
    <row ht="22.5" customHeight="1">
      <c s="2">
        <v>30039</v>
      </c>
      <c s="2">
        <v>1</v>
      </c>
      <c s="2" t="s">
        <v>9444</v>
      </c>
      <c s="2" t="s">
        <v>9445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28122</v>
      </c>
      <c r="M100" s="9">
        <v>8917300</v>
      </c>
      <c s="9">
        <v>713384</v>
      </c>
      <c s="9">
        <v>8203916</v>
      </c>
      <c s="9">
        <v>50</v>
      </c>
      <c s="15" t="s">
        <v>193</v>
      </c>
    </row>
    <row ht="22.5" customHeight="1">
      <c s="2">
        <v>30040</v>
      </c>
      <c s="2">
        <v>1</v>
      </c>
      <c s="2" t="s">
        <v>9232</v>
      </c>
      <c s="2" t="s">
        <v>9446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28122</v>
      </c>
      <c r="M101" s="9">
        <v>11996500</v>
      </c>
      <c s="9">
        <v>959720</v>
      </c>
      <c s="9">
        <v>11036780</v>
      </c>
      <c s="9">
        <v>50</v>
      </c>
      <c s="15" t="s">
        <v>193</v>
      </c>
    </row>
    <row ht="22.5" customHeight="1">
      <c s="2">
        <v>30041</v>
      </c>
      <c s="2">
        <v>1</v>
      </c>
      <c s="2" t="s">
        <v>9447</v>
      </c>
      <c s="2" t="s">
        <v>9448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02" s="9">
        <v>7744000</v>
      </c>
      <c s="9">
        <v>1548800</v>
      </c>
      <c s="9">
        <v>6195200</v>
      </c>
      <c s="9">
        <v>50</v>
      </c>
      <c s="15" t="s">
        <v>193</v>
      </c>
    </row>
    <row ht="22.5" customHeight="1">
      <c s="2">
        <v>30042</v>
      </c>
      <c s="2">
        <v>1</v>
      </c>
      <c s="2" t="s">
        <v>9449</v>
      </c>
      <c s="2" t="s">
        <v>9450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03" s="9">
        <v>26233000</v>
      </c>
      <c s="9">
        <v>5246600</v>
      </c>
      <c s="9">
        <v>20986400</v>
      </c>
      <c s="9">
        <v>50</v>
      </c>
      <c s="15" t="s">
        <v>193</v>
      </c>
    </row>
    <row ht="22.5" customHeight="1">
      <c s="2">
        <v>30043</v>
      </c>
      <c s="2">
        <v>1</v>
      </c>
      <c s="2" t="s">
        <v>9451</v>
      </c>
      <c s="2" t="s">
        <v>9452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04" s="9">
        <v>26682000</v>
      </c>
      <c s="9">
        <v>5336400</v>
      </c>
      <c s="9">
        <v>21345600</v>
      </c>
      <c s="9">
        <v>50</v>
      </c>
      <c s="15" t="s">
        <v>193</v>
      </c>
    </row>
    <row ht="22.5" customHeight="1">
      <c s="2">
        <v>30044</v>
      </c>
      <c s="2">
        <v>1</v>
      </c>
      <c s="2" t="s">
        <v>9453</v>
      </c>
      <c s="2" t="s">
        <v>9454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05" s="9">
        <v>28200600</v>
      </c>
      <c s="9">
        <v>2256048</v>
      </c>
      <c s="9">
        <v>25944552</v>
      </c>
      <c s="9">
        <v>50</v>
      </c>
      <c s="15" t="s">
        <v>193</v>
      </c>
    </row>
    <row ht="22.5" customHeight="1">
      <c s="2">
        <v>30045</v>
      </c>
      <c s="2">
        <v>1</v>
      </c>
      <c s="2" t="s">
        <v>9455</v>
      </c>
      <c s="2" t="s">
        <v>9456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106" s="9">
        <v>72835600</v>
      </c>
      <c s="9">
        <v>1</v>
      </c>
      <c s="9">
        <v>72835599</v>
      </c>
      <c s="9">
        <v>50</v>
      </c>
      <c s="15" t="s">
        <v>193</v>
      </c>
    </row>
    <row ht="22.5" customHeight="1">
      <c s="2">
        <v>30046</v>
      </c>
      <c s="2">
        <v>1</v>
      </c>
      <c s="2" t="s">
        <v>9457</v>
      </c>
      <c s="2" t="s">
        <v>9458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07" s="9">
        <v>5107000</v>
      </c>
      <c s="9">
        <v>1021400</v>
      </c>
      <c s="9">
        <v>4085600</v>
      </c>
      <c s="9">
        <v>50</v>
      </c>
      <c s="15" t="s">
        <v>193</v>
      </c>
    </row>
    <row ht="22.5" customHeight="1">
      <c s="2">
        <v>30047</v>
      </c>
      <c s="2">
        <v>1</v>
      </c>
      <c s="2" t="s">
        <v>9459</v>
      </c>
      <c s="2" t="s">
        <v>9460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08" s="9">
        <v>14902000</v>
      </c>
      <c s="9">
        <v>2980400</v>
      </c>
      <c s="9">
        <v>11921600</v>
      </c>
      <c s="9">
        <v>50</v>
      </c>
      <c s="15" t="s">
        <v>193</v>
      </c>
    </row>
    <row ht="22.5" customHeight="1">
      <c s="2">
        <v>30047</v>
      </c>
      <c s="2">
        <v>2</v>
      </c>
      <c s="2" t="s">
        <v>9459</v>
      </c>
      <c s="2" t="s">
        <v>9378</v>
      </c>
      <c s="2" t="s">
        <v>9379</v>
      </c>
      <c s="2" t="s">
        <v>346</v>
      </c>
      <c s="2" t="s">
        <v>392</v>
      </c>
      <c s="2" t="s">
        <v>9188</v>
      </c>
      <c s="2" t="s">
        <v>54</v>
      </c>
      <c s="7">
        <v>44217</v>
      </c>
      <c r="M109" s="9">
        <v>44795657</v>
      </c>
      <c s="9">
        <v>41749553</v>
      </c>
      <c s="9">
        <v>3046104</v>
      </c>
      <c s="9">
        <v>30</v>
      </c>
      <c s="15" t="s">
        <v>193</v>
      </c>
    </row>
    <row ht="22.5" customHeight="1">
      <c s="2">
        <v>30048</v>
      </c>
      <c s="2">
        <v>1</v>
      </c>
      <c s="2" t="s">
        <v>9461</v>
      </c>
      <c s="2" t="s">
        <v>9462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28122</v>
      </c>
      <c r="M110" s="9">
        <v>39873000</v>
      </c>
      <c s="9">
        <v>3189840</v>
      </c>
      <c s="9">
        <v>36683160</v>
      </c>
      <c s="9">
        <v>50</v>
      </c>
      <c s="15" t="s">
        <v>193</v>
      </c>
    </row>
    <row ht="22.5" customHeight="1">
      <c s="2">
        <v>30049</v>
      </c>
      <c s="2">
        <v>1</v>
      </c>
      <c s="2" t="s">
        <v>9463</v>
      </c>
      <c s="2" t="s">
        <v>9464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11" s="9">
        <v>32972000</v>
      </c>
      <c s="9">
        <v>2637760</v>
      </c>
      <c s="9">
        <v>30334240</v>
      </c>
      <c s="9">
        <v>50</v>
      </c>
      <c s="15" t="s">
        <v>193</v>
      </c>
    </row>
    <row ht="22.5" customHeight="1">
      <c s="2">
        <v>30050</v>
      </c>
      <c s="2">
        <v>1</v>
      </c>
      <c s="2" t="s">
        <v>9465</v>
      </c>
      <c s="2" t="s">
        <v>9466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12" s="9">
        <v>22647000</v>
      </c>
      <c s="9">
        <v>4529400</v>
      </c>
      <c s="9">
        <v>18117600</v>
      </c>
      <c s="9">
        <v>50</v>
      </c>
      <c s="15" t="s">
        <v>193</v>
      </c>
    </row>
    <row ht="22.5" customHeight="1">
      <c s="2">
        <v>30051</v>
      </c>
      <c s="2">
        <v>1</v>
      </c>
      <c s="2" t="s">
        <v>9467</v>
      </c>
      <c s="2" t="s">
        <v>9468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113" s="9">
        <v>8472300</v>
      </c>
      <c s="9">
        <v>1</v>
      </c>
      <c s="9">
        <v>8472299</v>
      </c>
      <c s="9">
        <v>50</v>
      </c>
      <c s="15" t="s">
        <v>193</v>
      </c>
    </row>
    <row ht="22.5" customHeight="1">
      <c s="2">
        <v>30052</v>
      </c>
      <c s="2">
        <v>1</v>
      </c>
      <c s="2" t="s">
        <v>9241</v>
      </c>
      <c s="2" t="s">
        <v>9469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14" s="9">
        <v>6333600</v>
      </c>
      <c s="9">
        <v>1266720</v>
      </c>
      <c s="9">
        <v>5066880</v>
      </c>
      <c s="9">
        <v>50</v>
      </c>
      <c s="15" t="s">
        <v>193</v>
      </c>
    </row>
    <row ht="22.5" customHeight="1">
      <c s="2">
        <v>30053</v>
      </c>
      <c s="2">
        <v>1</v>
      </c>
      <c s="2" t="s">
        <v>9470</v>
      </c>
      <c s="2" t="s">
        <v>9471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15" s="9">
        <v>18231500</v>
      </c>
      <c s="9">
        <v>3646300</v>
      </c>
      <c s="9">
        <v>14585200</v>
      </c>
      <c s="9">
        <v>50</v>
      </c>
      <c s="15" t="s">
        <v>193</v>
      </c>
    </row>
    <row ht="22.5" customHeight="1">
      <c s="2">
        <v>30054</v>
      </c>
      <c s="2">
        <v>1</v>
      </c>
      <c s="2" t="s">
        <v>9472</v>
      </c>
      <c s="2" t="s">
        <v>9473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16" s="9">
        <v>8904400</v>
      </c>
      <c s="9">
        <v>712352</v>
      </c>
      <c s="9">
        <v>8192048</v>
      </c>
      <c s="9">
        <v>50</v>
      </c>
      <c s="15" t="s">
        <v>193</v>
      </c>
    </row>
    <row ht="22.5" customHeight="1">
      <c s="2">
        <v>30055</v>
      </c>
      <c s="2">
        <v>1</v>
      </c>
      <c s="2" t="s">
        <v>9474</v>
      </c>
      <c s="2" t="s">
        <v>9475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117" s="9">
        <v>15675600</v>
      </c>
      <c s="9">
        <v>1</v>
      </c>
      <c s="9">
        <v>15675599</v>
      </c>
      <c s="9">
        <v>50</v>
      </c>
      <c s="15" t="s">
        <v>193</v>
      </c>
    </row>
    <row ht="22.5" customHeight="1">
      <c s="2">
        <v>30056</v>
      </c>
      <c s="2">
        <v>1</v>
      </c>
      <c s="2" t="s">
        <v>9476</v>
      </c>
      <c s="2" t="s">
        <v>9477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18" s="9">
        <v>65151000</v>
      </c>
      <c s="9">
        <v>13030200</v>
      </c>
      <c s="9">
        <v>52120800</v>
      </c>
      <c s="9">
        <v>50</v>
      </c>
      <c s="15" t="s">
        <v>193</v>
      </c>
    </row>
    <row ht="22.5" customHeight="1">
      <c s="2">
        <v>30057</v>
      </c>
      <c s="2">
        <v>1</v>
      </c>
      <c s="2" t="s">
        <v>9478</v>
      </c>
      <c s="2" t="s">
        <v>9479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19" s="9">
        <v>14125000</v>
      </c>
      <c s="9">
        <v>2825000</v>
      </c>
      <c s="9">
        <v>11300000</v>
      </c>
      <c s="9">
        <v>50</v>
      </c>
      <c s="15" t="s">
        <v>193</v>
      </c>
    </row>
    <row ht="22.5" customHeight="1">
      <c s="2">
        <v>30058</v>
      </c>
      <c s="2">
        <v>1</v>
      </c>
      <c s="2" t="s">
        <v>9480</v>
      </c>
      <c s="2" t="s">
        <v>9481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20" s="9">
        <v>26751500</v>
      </c>
      <c s="9">
        <v>5350300</v>
      </c>
      <c s="9">
        <v>21401200</v>
      </c>
      <c s="9">
        <v>50</v>
      </c>
      <c s="15" t="s">
        <v>193</v>
      </c>
    </row>
    <row ht="22.5" customHeight="1">
      <c s="2">
        <v>30059</v>
      </c>
      <c s="2">
        <v>1</v>
      </c>
      <c s="2" t="s">
        <v>9482</v>
      </c>
      <c s="2" t="s">
        <v>9483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21" s="9">
        <v>12850000</v>
      </c>
      <c s="9">
        <v>2570000</v>
      </c>
      <c s="9">
        <v>10280000</v>
      </c>
      <c s="9">
        <v>50</v>
      </c>
      <c s="15" t="s">
        <v>193</v>
      </c>
    </row>
    <row ht="22.5" customHeight="1">
      <c s="2">
        <v>30060</v>
      </c>
      <c s="2">
        <v>1</v>
      </c>
      <c s="2" t="s">
        <v>9484</v>
      </c>
      <c s="2" t="s">
        <v>9485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22" s="9">
        <v>135762800</v>
      </c>
      <c s="9">
        <v>10861024</v>
      </c>
      <c s="9">
        <v>124901776</v>
      </c>
      <c s="9">
        <v>50</v>
      </c>
      <c s="15" t="s">
        <v>193</v>
      </c>
    </row>
    <row ht="22.5" customHeight="1">
      <c s="2">
        <v>30061</v>
      </c>
      <c s="2">
        <v>1</v>
      </c>
      <c s="2" t="s">
        <v>9486</v>
      </c>
      <c s="2" t="s">
        <v>9487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23" s="9">
        <v>17122000</v>
      </c>
      <c s="9">
        <v>3424400</v>
      </c>
      <c s="9">
        <v>13697600</v>
      </c>
      <c s="9">
        <v>50</v>
      </c>
      <c s="15" t="s">
        <v>193</v>
      </c>
    </row>
    <row ht="22.5" customHeight="1">
      <c s="2">
        <v>30062</v>
      </c>
      <c s="2">
        <v>1</v>
      </c>
      <c s="2" t="s">
        <v>9488</v>
      </c>
      <c s="2" t="s">
        <v>9489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24" s="9">
        <v>5775500</v>
      </c>
      <c s="9">
        <v>1155100</v>
      </c>
      <c s="9">
        <v>4620400</v>
      </c>
      <c s="9">
        <v>50</v>
      </c>
      <c s="15" t="s">
        <v>193</v>
      </c>
    </row>
    <row ht="22.5" customHeight="1">
      <c s="2">
        <v>30063</v>
      </c>
      <c s="2">
        <v>1</v>
      </c>
      <c s="2" t="s">
        <v>9490</v>
      </c>
      <c s="2" t="s">
        <v>9491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25" s="9">
        <v>6112000</v>
      </c>
      <c s="9">
        <v>1222400</v>
      </c>
      <c s="9">
        <v>4889600</v>
      </c>
      <c s="9">
        <v>50</v>
      </c>
      <c s="15" t="s">
        <v>193</v>
      </c>
    </row>
    <row ht="22.5" customHeight="1">
      <c s="2">
        <v>30064</v>
      </c>
      <c s="2">
        <v>1</v>
      </c>
      <c s="2" t="s">
        <v>9492</v>
      </c>
      <c s="2" t="s">
        <v>9493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26" s="9">
        <v>4111000</v>
      </c>
      <c s="9">
        <v>822200</v>
      </c>
      <c s="9">
        <v>3288800</v>
      </c>
      <c s="9">
        <v>50</v>
      </c>
      <c s="15" t="s">
        <v>193</v>
      </c>
    </row>
    <row ht="22.5" customHeight="1">
      <c s="2">
        <v>30065</v>
      </c>
      <c s="2">
        <v>1</v>
      </c>
      <c s="2" t="s">
        <v>9494</v>
      </c>
      <c s="2" t="s">
        <v>9495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127" s="9">
        <v>13094500</v>
      </c>
      <c s="9">
        <v>10475600</v>
      </c>
      <c s="9">
        <v>2618900</v>
      </c>
      <c s="9">
        <v>50</v>
      </c>
      <c s="15" t="s">
        <v>193</v>
      </c>
    </row>
    <row ht="22.5" customHeight="1">
      <c s="2">
        <v>30066</v>
      </c>
      <c s="2">
        <v>1</v>
      </c>
      <c s="2" t="s">
        <v>9496</v>
      </c>
      <c s="2" t="s">
        <v>9497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28" s="9">
        <v>9189200</v>
      </c>
      <c s="9">
        <v>1837840</v>
      </c>
      <c s="9">
        <v>7351360</v>
      </c>
      <c s="9">
        <v>50</v>
      </c>
      <c s="15" t="s">
        <v>193</v>
      </c>
    </row>
    <row ht="22.5" customHeight="1">
      <c s="2">
        <v>30067</v>
      </c>
      <c s="2">
        <v>1</v>
      </c>
      <c s="2" t="s">
        <v>9498</v>
      </c>
      <c s="2" t="s">
        <v>9499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29" s="9">
        <v>67840800</v>
      </c>
      <c s="9">
        <v>5427264</v>
      </c>
      <c s="9">
        <v>62413536</v>
      </c>
      <c s="9">
        <v>50</v>
      </c>
      <c s="15" t="s">
        <v>193</v>
      </c>
    </row>
    <row ht="22.5" customHeight="1">
      <c s="2">
        <v>30068</v>
      </c>
      <c s="2">
        <v>1</v>
      </c>
      <c s="2" t="s">
        <v>9500</v>
      </c>
      <c s="2" t="s">
        <v>9501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28215</v>
      </c>
      <c r="M130" s="9">
        <v>27501000</v>
      </c>
      <c s="9">
        <v>2200080</v>
      </c>
      <c s="9">
        <v>25300920</v>
      </c>
      <c s="9">
        <v>50</v>
      </c>
      <c s="15" t="s">
        <v>193</v>
      </c>
    </row>
    <row ht="22.5" customHeight="1">
      <c s="2">
        <v>30069</v>
      </c>
      <c s="2">
        <v>1</v>
      </c>
      <c s="2" t="s">
        <v>9502</v>
      </c>
      <c s="2" t="s">
        <v>9503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31" s="9">
        <v>37015000</v>
      </c>
      <c s="9">
        <v>7403000</v>
      </c>
      <c s="9">
        <v>29612000</v>
      </c>
      <c s="9">
        <v>50</v>
      </c>
      <c s="15" t="s">
        <v>193</v>
      </c>
    </row>
    <row ht="22.5" customHeight="1">
      <c s="2">
        <v>30070</v>
      </c>
      <c s="2">
        <v>1</v>
      </c>
      <c s="2" t="s">
        <v>9504</v>
      </c>
      <c s="2" t="s">
        <v>9505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132" s="9">
        <v>12263500</v>
      </c>
      <c s="9">
        <v>1</v>
      </c>
      <c s="9">
        <v>12263499</v>
      </c>
      <c s="9">
        <v>50</v>
      </c>
      <c s="15" t="s">
        <v>193</v>
      </c>
    </row>
    <row ht="22.5" customHeight="1">
      <c s="2">
        <v>30071</v>
      </c>
      <c s="2">
        <v>1</v>
      </c>
      <c s="2" t="s">
        <v>9506</v>
      </c>
      <c s="2" t="s">
        <v>9507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133" s="9">
        <v>4115800</v>
      </c>
      <c s="9">
        <v>1</v>
      </c>
      <c s="9">
        <v>4115799</v>
      </c>
      <c s="9">
        <v>50</v>
      </c>
      <c s="15" t="s">
        <v>193</v>
      </c>
    </row>
    <row ht="22.5" customHeight="1">
      <c s="2">
        <v>30072</v>
      </c>
      <c s="2">
        <v>1</v>
      </c>
      <c s="2" t="s">
        <v>9508</v>
      </c>
      <c s="2" t="s">
        <v>9509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34" s="9">
        <v>15811000</v>
      </c>
      <c s="9">
        <v>1264880</v>
      </c>
      <c s="9">
        <v>14546120</v>
      </c>
      <c s="9">
        <v>50</v>
      </c>
      <c s="15" t="s">
        <v>193</v>
      </c>
    </row>
    <row ht="22.5" customHeight="1">
      <c s="2">
        <v>30073</v>
      </c>
      <c s="2">
        <v>1</v>
      </c>
      <c s="2" t="s">
        <v>9510</v>
      </c>
      <c s="2" t="s">
        <v>9511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28215</v>
      </c>
      <c r="M135" s="9">
        <v>15447000</v>
      </c>
      <c s="9">
        <v>1235760</v>
      </c>
      <c s="9">
        <v>14211240</v>
      </c>
      <c s="9">
        <v>50</v>
      </c>
      <c s="15" t="s">
        <v>193</v>
      </c>
    </row>
    <row ht="22.5" customHeight="1">
      <c s="2">
        <v>30074</v>
      </c>
      <c s="2">
        <v>1</v>
      </c>
      <c s="2" t="s">
        <v>9512</v>
      </c>
      <c s="2" t="s">
        <v>9513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36" s="9">
        <v>14134400</v>
      </c>
      <c s="9">
        <v>1130752</v>
      </c>
      <c s="9">
        <v>13003648</v>
      </c>
      <c s="9">
        <v>50</v>
      </c>
      <c s="15" t="s">
        <v>193</v>
      </c>
    </row>
    <row ht="22.5" customHeight="1">
      <c s="2">
        <v>30075</v>
      </c>
      <c s="2">
        <v>1</v>
      </c>
      <c s="2" t="s">
        <v>9514</v>
      </c>
      <c s="2" t="s">
        <v>9515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37" s="9">
        <v>41910000</v>
      </c>
      <c s="9">
        <v>8382000</v>
      </c>
      <c s="9">
        <v>33528000</v>
      </c>
      <c s="9">
        <v>50</v>
      </c>
      <c s="15" t="s">
        <v>193</v>
      </c>
    </row>
    <row ht="22.5" customHeight="1">
      <c s="2">
        <v>30077</v>
      </c>
      <c s="2">
        <v>1</v>
      </c>
      <c s="2" t="s">
        <v>9516</v>
      </c>
      <c s="2" t="s">
        <v>9517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29312</v>
      </c>
      <c r="M138" s="9">
        <v>7834500</v>
      </c>
      <c s="9">
        <v>1253520</v>
      </c>
      <c s="9">
        <v>6580980</v>
      </c>
      <c s="9">
        <v>50</v>
      </c>
      <c s="15" t="s">
        <v>193</v>
      </c>
    </row>
    <row ht="22.5" customHeight="1">
      <c s="2">
        <v>30078</v>
      </c>
      <c s="2">
        <v>1</v>
      </c>
      <c s="2" t="s">
        <v>9518</v>
      </c>
      <c s="2" t="s">
        <v>9519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39" s="9">
        <v>19488000</v>
      </c>
      <c s="9">
        <v>1559040</v>
      </c>
      <c s="9">
        <v>17928960</v>
      </c>
      <c s="9">
        <v>50</v>
      </c>
      <c s="15" t="s">
        <v>193</v>
      </c>
    </row>
    <row ht="22.5" customHeight="1">
      <c s="2">
        <v>30079</v>
      </c>
      <c s="2">
        <v>1</v>
      </c>
      <c s="2" t="s">
        <v>9520</v>
      </c>
      <c s="2" t="s">
        <v>9521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29676</v>
      </c>
      <c r="M140" s="9">
        <v>5695000</v>
      </c>
      <c s="9">
        <v>911200</v>
      </c>
      <c s="9">
        <v>4783800</v>
      </c>
      <c s="9">
        <v>50</v>
      </c>
      <c s="15" t="s">
        <v>193</v>
      </c>
    </row>
    <row ht="22.5" customHeight="1">
      <c s="2">
        <v>30080</v>
      </c>
      <c s="2">
        <v>1</v>
      </c>
      <c s="2" t="s">
        <v>9522</v>
      </c>
      <c s="2" t="s">
        <v>9523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29676</v>
      </c>
      <c r="M141" s="9">
        <v>7354000</v>
      </c>
      <c s="9">
        <v>1176640</v>
      </c>
      <c s="9">
        <v>6177360</v>
      </c>
      <c s="9">
        <v>50</v>
      </c>
      <c s="15" t="s">
        <v>193</v>
      </c>
    </row>
    <row ht="22.5" customHeight="1">
      <c s="2">
        <v>30081</v>
      </c>
      <c s="2">
        <v>1</v>
      </c>
      <c s="2" t="s">
        <v>9243</v>
      </c>
      <c s="2" t="s">
        <v>9524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42" s="9">
        <v>21243000</v>
      </c>
      <c s="9">
        <v>4248600</v>
      </c>
      <c s="9">
        <v>16994400</v>
      </c>
      <c s="9">
        <v>50</v>
      </c>
      <c s="15" t="s">
        <v>193</v>
      </c>
    </row>
    <row ht="22.5" customHeight="1">
      <c s="2">
        <v>30082</v>
      </c>
      <c s="2">
        <v>1</v>
      </c>
      <c s="2" t="s">
        <v>9525</v>
      </c>
      <c s="2" t="s">
        <v>9526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43" s="9">
        <v>8399000</v>
      </c>
      <c s="9">
        <v>1679800</v>
      </c>
      <c s="9">
        <v>6719200</v>
      </c>
      <c s="9">
        <v>50</v>
      </c>
      <c s="15" t="s">
        <v>193</v>
      </c>
    </row>
    <row ht="22.5" customHeight="1">
      <c s="2">
        <v>30083</v>
      </c>
      <c s="2">
        <v>1</v>
      </c>
      <c s="2" t="s">
        <v>9527</v>
      </c>
      <c s="2" t="s">
        <v>9528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144" s="9">
        <v>22383600</v>
      </c>
      <c s="9">
        <v>1</v>
      </c>
      <c s="9">
        <v>22383599</v>
      </c>
      <c s="9">
        <v>50</v>
      </c>
      <c s="15" t="s">
        <v>193</v>
      </c>
    </row>
    <row ht="22.5" customHeight="1">
      <c s="2">
        <v>30084</v>
      </c>
      <c s="2">
        <v>1</v>
      </c>
      <c s="2" t="s">
        <v>9529</v>
      </c>
      <c s="2" t="s">
        <v>9530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45" s="9">
        <v>12588000</v>
      </c>
      <c s="9">
        <v>2517600</v>
      </c>
      <c s="9">
        <v>10070400</v>
      </c>
      <c s="9">
        <v>50</v>
      </c>
      <c s="15" t="s">
        <v>193</v>
      </c>
    </row>
    <row ht="22.5" customHeight="1">
      <c s="2">
        <v>30085</v>
      </c>
      <c s="2">
        <v>1</v>
      </c>
      <c s="2" t="s">
        <v>9531</v>
      </c>
      <c s="2" t="s">
        <v>9532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46" s="9">
        <v>7798000</v>
      </c>
      <c s="9">
        <v>1559600</v>
      </c>
      <c s="9">
        <v>6238400</v>
      </c>
      <c s="9">
        <v>50</v>
      </c>
      <c s="15" t="s">
        <v>193</v>
      </c>
    </row>
    <row ht="22.5" customHeight="1">
      <c s="2">
        <v>30086</v>
      </c>
      <c s="2">
        <v>1</v>
      </c>
      <c s="2" t="s">
        <v>9533</v>
      </c>
      <c s="2" t="s">
        <v>9534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30041</v>
      </c>
      <c r="M147" s="9">
        <v>39378900</v>
      </c>
      <c s="9">
        <v>7088202</v>
      </c>
      <c s="9">
        <v>32290698</v>
      </c>
      <c s="9">
        <v>50</v>
      </c>
      <c s="15" t="s">
        <v>193</v>
      </c>
    </row>
    <row ht="22.5" customHeight="1">
      <c s="2">
        <v>30087</v>
      </c>
      <c s="2">
        <v>1</v>
      </c>
      <c s="2" t="s">
        <v>9535</v>
      </c>
      <c s="2" t="s">
        <v>9536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48" s="9">
        <v>15181000</v>
      </c>
      <c s="9">
        <v>3036200</v>
      </c>
      <c s="9">
        <v>12144800</v>
      </c>
      <c s="9">
        <v>50</v>
      </c>
      <c s="15" t="s">
        <v>193</v>
      </c>
    </row>
    <row ht="22.5" customHeight="1">
      <c s="2">
        <v>30088</v>
      </c>
      <c s="2">
        <v>1</v>
      </c>
      <c s="2" t="s">
        <v>9537</v>
      </c>
      <c s="2" t="s">
        <v>9538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49" s="9">
        <v>2752500</v>
      </c>
      <c s="9">
        <v>550500</v>
      </c>
      <c s="9">
        <v>2202000</v>
      </c>
      <c s="9">
        <v>50</v>
      </c>
      <c s="15" t="s">
        <v>193</v>
      </c>
    </row>
    <row ht="22.5" customHeight="1">
      <c s="2">
        <v>30089</v>
      </c>
      <c s="2">
        <v>1</v>
      </c>
      <c s="2" t="s">
        <v>9539</v>
      </c>
      <c s="2" t="s">
        <v>9540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30041</v>
      </c>
      <c r="M150" s="9">
        <v>5890000</v>
      </c>
      <c s="9">
        <v>1060200</v>
      </c>
      <c s="9">
        <v>4829800</v>
      </c>
      <c s="9">
        <v>50</v>
      </c>
      <c s="15" t="s">
        <v>193</v>
      </c>
    </row>
    <row ht="22.5" customHeight="1">
      <c s="2">
        <v>30090</v>
      </c>
      <c s="2">
        <v>1</v>
      </c>
      <c s="2" t="s">
        <v>9541</v>
      </c>
      <c s="2" t="s">
        <v>9542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51" s="9">
        <v>11665000</v>
      </c>
      <c s="9">
        <v>2333000</v>
      </c>
      <c s="9">
        <v>9332000</v>
      </c>
      <c s="9">
        <v>50</v>
      </c>
      <c s="15" t="s">
        <v>193</v>
      </c>
    </row>
    <row ht="22.5" customHeight="1">
      <c s="2">
        <v>30091</v>
      </c>
      <c s="2">
        <v>1</v>
      </c>
      <c s="2" t="s">
        <v>9543</v>
      </c>
      <c s="2" t="s">
        <v>9544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52" s="9">
        <v>15457000</v>
      </c>
      <c s="9">
        <v>3091400</v>
      </c>
      <c s="9">
        <v>12365600</v>
      </c>
      <c s="9">
        <v>50</v>
      </c>
      <c s="15" t="s">
        <v>193</v>
      </c>
    </row>
    <row ht="22.5" customHeight="1">
      <c s="2">
        <v>30092</v>
      </c>
      <c s="2">
        <v>1</v>
      </c>
      <c s="2" t="s">
        <v>9545</v>
      </c>
      <c s="2" t="s">
        <v>9546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53" s="9">
        <v>10357000</v>
      </c>
      <c s="9">
        <v>2071400</v>
      </c>
      <c s="9">
        <v>8285600</v>
      </c>
      <c s="9">
        <v>50</v>
      </c>
      <c s="15" t="s">
        <v>193</v>
      </c>
    </row>
    <row ht="22.5" customHeight="1">
      <c s="2">
        <v>30093</v>
      </c>
      <c s="2">
        <v>1</v>
      </c>
      <c s="2" t="s">
        <v>9249</v>
      </c>
      <c s="2" t="s">
        <v>9547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54" s="9">
        <v>24135000</v>
      </c>
      <c s="9">
        <v>1930800</v>
      </c>
      <c s="9">
        <v>22204200</v>
      </c>
      <c s="9">
        <v>50</v>
      </c>
      <c s="15" t="s">
        <v>193</v>
      </c>
    </row>
    <row ht="22.5" customHeight="1">
      <c s="2">
        <v>30094</v>
      </c>
      <c s="2">
        <v>1</v>
      </c>
      <c s="2" t="s">
        <v>9548</v>
      </c>
      <c s="2" t="s">
        <v>9549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55" s="9">
        <v>14260000</v>
      </c>
      <c s="9">
        <v>2852000</v>
      </c>
      <c s="9">
        <v>11408000</v>
      </c>
      <c s="9">
        <v>50</v>
      </c>
      <c s="15" t="s">
        <v>193</v>
      </c>
    </row>
    <row ht="22.5" customHeight="1">
      <c s="2">
        <v>30095</v>
      </c>
      <c s="2">
        <v>1</v>
      </c>
      <c s="2" t="s">
        <v>9550</v>
      </c>
      <c s="2" t="s">
        <v>9551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56" s="9">
        <v>27700500</v>
      </c>
      <c s="9">
        <v>5540100</v>
      </c>
      <c s="9">
        <v>22160400</v>
      </c>
      <c s="9">
        <v>50</v>
      </c>
      <c s="15" t="s">
        <v>193</v>
      </c>
    </row>
    <row ht="22.5" customHeight="1">
      <c s="2">
        <v>30096</v>
      </c>
      <c s="2">
        <v>1</v>
      </c>
      <c s="2" t="s">
        <v>9552</v>
      </c>
      <c s="2" t="s">
        <v>9553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157" s="9">
        <v>6148500</v>
      </c>
      <c s="9">
        <v>491880</v>
      </c>
      <c s="9">
        <v>5656620</v>
      </c>
      <c s="9">
        <v>50</v>
      </c>
      <c s="15" t="s">
        <v>193</v>
      </c>
    </row>
    <row ht="22.5" customHeight="1">
      <c s="2">
        <v>30097</v>
      </c>
      <c s="2">
        <v>1</v>
      </c>
      <c s="2" t="s">
        <v>9554</v>
      </c>
      <c s="2" t="s">
        <v>9555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58" s="9">
        <v>8138500</v>
      </c>
      <c s="9">
        <v>1627700</v>
      </c>
      <c s="9">
        <v>6510800</v>
      </c>
      <c s="9">
        <v>50</v>
      </c>
      <c s="15" t="s">
        <v>193</v>
      </c>
    </row>
    <row ht="22.5" customHeight="1">
      <c s="2">
        <v>30098</v>
      </c>
      <c s="2">
        <v>1</v>
      </c>
      <c s="2" t="s">
        <v>9556</v>
      </c>
      <c s="2" t="s">
        <v>9557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59" s="9">
        <v>11842800</v>
      </c>
      <c s="9">
        <v>2368560</v>
      </c>
      <c s="9">
        <v>9474240</v>
      </c>
      <c s="9">
        <v>50</v>
      </c>
      <c s="15" t="s">
        <v>193</v>
      </c>
    </row>
    <row ht="22.5" customHeight="1">
      <c s="2">
        <v>30099</v>
      </c>
      <c s="2">
        <v>1</v>
      </c>
      <c s="2" t="s">
        <v>9558</v>
      </c>
      <c s="2" t="s">
        <v>9559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60" s="9">
        <v>10387500</v>
      </c>
      <c s="9">
        <v>2077500</v>
      </c>
      <c s="9">
        <v>8310000</v>
      </c>
      <c s="9">
        <v>50</v>
      </c>
      <c s="15" t="s">
        <v>193</v>
      </c>
    </row>
    <row ht="22.5" customHeight="1">
      <c s="2">
        <v>30100</v>
      </c>
      <c s="2">
        <v>1</v>
      </c>
      <c s="2" t="s">
        <v>9560</v>
      </c>
      <c s="2" t="s">
        <v>9561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61" s="9">
        <v>5488000</v>
      </c>
      <c s="9">
        <v>1097600</v>
      </c>
      <c s="9">
        <v>4390400</v>
      </c>
      <c s="9">
        <v>50</v>
      </c>
      <c s="15" t="s">
        <v>193</v>
      </c>
    </row>
    <row ht="22.5" customHeight="1">
      <c s="2">
        <v>30101</v>
      </c>
      <c s="2">
        <v>1</v>
      </c>
      <c s="2" t="s">
        <v>9562</v>
      </c>
      <c s="2" t="s">
        <v>9563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62" s="9">
        <v>10671500</v>
      </c>
      <c s="9">
        <v>2134300</v>
      </c>
      <c s="9">
        <v>8537200</v>
      </c>
      <c s="9">
        <v>50</v>
      </c>
      <c s="15" t="s">
        <v>193</v>
      </c>
    </row>
    <row ht="22.5" customHeight="1">
      <c s="2">
        <v>30102</v>
      </c>
      <c s="2">
        <v>1</v>
      </c>
      <c s="2" t="s">
        <v>9564</v>
      </c>
      <c s="2" t="s">
        <v>9565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30406</v>
      </c>
      <c r="M163" s="9">
        <v>7632000</v>
      </c>
      <c s="9">
        <v>1526400</v>
      </c>
      <c s="9">
        <v>6105600</v>
      </c>
      <c s="9">
        <v>50</v>
      </c>
      <c s="15" t="s">
        <v>193</v>
      </c>
    </row>
    <row ht="22.5" customHeight="1">
      <c s="2">
        <v>30103</v>
      </c>
      <c s="2">
        <v>1</v>
      </c>
      <c s="2" t="s">
        <v>9566</v>
      </c>
      <c s="2" t="s">
        <v>9567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64" s="9">
        <v>14202700</v>
      </c>
      <c s="9">
        <v>3692702</v>
      </c>
      <c s="9">
        <v>10509998</v>
      </c>
      <c s="9">
        <v>50</v>
      </c>
      <c s="15" t="s">
        <v>193</v>
      </c>
    </row>
    <row ht="22.5" customHeight="1">
      <c s="2">
        <v>30104</v>
      </c>
      <c s="2">
        <v>1</v>
      </c>
      <c s="2" t="s">
        <v>9568</v>
      </c>
      <c s="2" t="s">
        <v>9569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65" s="9">
        <v>33613500</v>
      </c>
      <c s="9">
        <v>8739510</v>
      </c>
      <c s="9">
        <v>24873990</v>
      </c>
      <c s="9">
        <v>50</v>
      </c>
      <c s="15" t="s">
        <v>193</v>
      </c>
    </row>
    <row ht="22.5" customHeight="1">
      <c s="2">
        <v>30105</v>
      </c>
      <c s="2">
        <v>1</v>
      </c>
      <c s="2" t="s">
        <v>9570</v>
      </c>
      <c s="2" t="s">
        <v>9571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66" s="9">
        <v>9356800</v>
      </c>
      <c s="9">
        <v>2432768</v>
      </c>
      <c s="9">
        <v>6924032</v>
      </c>
      <c s="9">
        <v>50</v>
      </c>
      <c s="15" t="s">
        <v>193</v>
      </c>
    </row>
    <row ht="22.5" customHeight="1">
      <c s="2">
        <v>30106</v>
      </c>
      <c s="2">
        <v>1</v>
      </c>
      <c s="2" t="s">
        <v>9572</v>
      </c>
      <c s="2" t="s">
        <v>9573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67" s="9">
        <v>11691200</v>
      </c>
      <c s="9">
        <v>3039712</v>
      </c>
      <c s="9">
        <v>8651488</v>
      </c>
      <c s="9">
        <v>50</v>
      </c>
      <c s="15" t="s">
        <v>193</v>
      </c>
    </row>
    <row ht="22.5" customHeight="1">
      <c s="2">
        <v>30107</v>
      </c>
      <c s="2">
        <v>1</v>
      </c>
      <c s="2" t="s">
        <v>9574</v>
      </c>
      <c s="2" t="s">
        <v>9575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68" s="9">
        <v>6516000</v>
      </c>
      <c s="9">
        <v>1694160</v>
      </c>
      <c s="9">
        <v>4821840</v>
      </c>
      <c s="9">
        <v>50</v>
      </c>
      <c s="15" t="s">
        <v>193</v>
      </c>
    </row>
    <row ht="22.5" customHeight="1">
      <c s="2">
        <v>30108</v>
      </c>
      <c s="2">
        <v>1</v>
      </c>
      <c s="2" t="s">
        <v>9576</v>
      </c>
      <c s="2" t="s">
        <v>9577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69" s="9">
        <v>6821100</v>
      </c>
      <c s="9">
        <v>1773486</v>
      </c>
      <c s="9">
        <v>5047614</v>
      </c>
      <c s="9">
        <v>50</v>
      </c>
      <c s="15" t="s">
        <v>193</v>
      </c>
    </row>
    <row ht="22.5" customHeight="1">
      <c s="2">
        <v>30109</v>
      </c>
      <c s="2">
        <v>1</v>
      </c>
      <c s="2" t="s">
        <v>9578</v>
      </c>
      <c s="2" t="s">
        <v>9579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70" s="9">
        <v>6972900</v>
      </c>
      <c s="9">
        <v>1812954</v>
      </c>
      <c s="9">
        <v>5159946</v>
      </c>
      <c s="9">
        <v>50</v>
      </c>
      <c s="15" t="s">
        <v>193</v>
      </c>
    </row>
    <row ht="22.5" customHeight="1">
      <c s="2">
        <v>30110</v>
      </c>
      <c s="2">
        <v>1</v>
      </c>
      <c s="2" t="s">
        <v>9580</v>
      </c>
      <c s="2" t="s">
        <v>9581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71" s="9">
        <v>5222000</v>
      </c>
      <c s="9">
        <v>1357720</v>
      </c>
      <c s="9">
        <v>3864280</v>
      </c>
      <c s="9">
        <v>50</v>
      </c>
      <c s="15" t="s">
        <v>193</v>
      </c>
    </row>
    <row ht="22.5" customHeight="1">
      <c s="2">
        <v>30111</v>
      </c>
      <c s="2">
        <v>1</v>
      </c>
      <c s="2" t="s">
        <v>9582</v>
      </c>
      <c s="2" t="s">
        <v>9583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72" s="9">
        <v>5589700</v>
      </c>
      <c s="9">
        <v>1453322</v>
      </c>
      <c s="9">
        <v>4136378</v>
      </c>
      <c s="9">
        <v>50</v>
      </c>
      <c s="15" t="s">
        <v>193</v>
      </c>
    </row>
    <row ht="22.5" customHeight="1">
      <c s="2">
        <v>30112</v>
      </c>
      <c s="2">
        <v>1</v>
      </c>
      <c s="2" t="s">
        <v>9584</v>
      </c>
      <c s="2" t="s">
        <v>9585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73" s="9">
        <v>4046100</v>
      </c>
      <c s="9">
        <v>1051986</v>
      </c>
      <c s="9">
        <v>2994114</v>
      </c>
      <c s="9">
        <v>50</v>
      </c>
      <c s="15" t="s">
        <v>193</v>
      </c>
    </row>
    <row ht="22.5" customHeight="1">
      <c s="2">
        <v>30113</v>
      </c>
      <c s="2">
        <v>1</v>
      </c>
      <c s="2" t="s">
        <v>9586</v>
      </c>
      <c s="2" t="s">
        <v>9587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74" s="9">
        <v>7393800</v>
      </c>
      <c s="9">
        <v>1922388</v>
      </c>
      <c s="9">
        <v>5471412</v>
      </c>
      <c s="9">
        <v>50</v>
      </c>
      <c s="15" t="s">
        <v>193</v>
      </c>
    </row>
    <row ht="22.5" customHeight="1">
      <c s="2">
        <v>30114</v>
      </c>
      <c s="2">
        <v>1</v>
      </c>
      <c s="2" t="s">
        <v>9588</v>
      </c>
      <c s="2" t="s">
        <v>9589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31229</v>
      </c>
      <c r="M175" s="9">
        <v>7324000</v>
      </c>
      <c s="9">
        <v>1904240</v>
      </c>
      <c s="9">
        <v>5419760</v>
      </c>
      <c s="9">
        <v>50</v>
      </c>
      <c s="15" t="s">
        <v>193</v>
      </c>
    </row>
    <row ht="22.5" customHeight="1">
      <c s="2">
        <v>30115</v>
      </c>
      <c s="2">
        <v>1</v>
      </c>
      <c s="2" t="s">
        <v>9590</v>
      </c>
      <c s="2" t="s">
        <v>9591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76" s="9">
        <v>11881300</v>
      </c>
      <c s="9">
        <v>3326764</v>
      </c>
      <c s="9">
        <v>8554536</v>
      </c>
      <c s="9">
        <v>50</v>
      </c>
      <c s="15" t="s">
        <v>193</v>
      </c>
    </row>
    <row ht="22.5" customHeight="1">
      <c s="2">
        <v>30116</v>
      </c>
      <c s="2">
        <v>1</v>
      </c>
      <c s="2" t="s">
        <v>9592</v>
      </c>
      <c s="2" t="s">
        <v>9593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77" s="9">
        <v>5850400</v>
      </c>
      <c s="9">
        <v>1638112</v>
      </c>
      <c s="9">
        <v>4212288</v>
      </c>
      <c s="9">
        <v>50</v>
      </c>
      <c s="15" t="s">
        <v>193</v>
      </c>
    </row>
    <row ht="22.5" customHeight="1">
      <c s="2">
        <v>30117</v>
      </c>
      <c s="2">
        <v>1</v>
      </c>
      <c s="2" t="s">
        <v>9251</v>
      </c>
      <c s="2" t="s">
        <v>9594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78" s="9">
        <v>8605200</v>
      </c>
      <c s="9">
        <v>2409456</v>
      </c>
      <c s="9">
        <v>6195744</v>
      </c>
      <c s="9">
        <v>50</v>
      </c>
      <c s="15" t="s">
        <v>193</v>
      </c>
    </row>
    <row ht="22.5" customHeight="1">
      <c s="2">
        <v>30118</v>
      </c>
      <c s="2">
        <v>1</v>
      </c>
      <c s="2" t="s">
        <v>9595</v>
      </c>
      <c s="2" t="s">
        <v>9596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79" s="9">
        <v>8436000</v>
      </c>
      <c s="9">
        <v>2362080</v>
      </c>
      <c s="9">
        <v>6073920</v>
      </c>
      <c s="9">
        <v>50</v>
      </c>
      <c s="15" t="s">
        <v>193</v>
      </c>
    </row>
    <row ht="22.5" customHeight="1">
      <c s="2">
        <v>30119</v>
      </c>
      <c s="2">
        <v>1</v>
      </c>
      <c s="2" t="s">
        <v>9597</v>
      </c>
      <c s="2" t="s">
        <v>9598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0" s="9">
        <v>7752000</v>
      </c>
      <c s="9">
        <v>2170560</v>
      </c>
      <c s="9">
        <v>5581440</v>
      </c>
      <c s="9">
        <v>50</v>
      </c>
      <c s="15" t="s">
        <v>193</v>
      </c>
    </row>
    <row ht="22.5" customHeight="1">
      <c s="2">
        <v>30120</v>
      </c>
      <c s="2">
        <v>1</v>
      </c>
      <c s="2" t="s">
        <v>9599</v>
      </c>
      <c s="2" t="s">
        <v>9600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1" s="9">
        <v>11425900</v>
      </c>
      <c s="9">
        <v>3199252</v>
      </c>
      <c s="9">
        <v>8226648</v>
      </c>
      <c s="9">
        <v>50</v>
      </c>
      <c s="15" t="s">
        <v>193</v>
      </c>
    </row>
    <row ht="22.5" customHeight="1">
      <c s="2">
        <v>30121</v>
      </c>
      <c s="2">
        <v>1</v>
      </c>
      <c s="2" t="s">
        <v>9601</v>
      </c>
      <c s="2" t="s">
        <v>9602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2" s="9">
        <v>7842900</v>
      </c>
      <c s="9">
        <v>2196012</v>
      </c>
      <c s="9">
        <v>5646888</v>
      </c>
      <c s="9">
        <v>50</v>
      </c>
      <c s="15" t="s">
        <v>193</v>
      </c>
    </row>
    <row ht="22.5" customHeight="1">
      <c s="2">
        <v>30122</v>
      </c>
      <c s="2">
        <v>1</v>
      </c>
      <c s="2" t="s">
        <v>9603</v>
      </c>
      <c s="2" t="s">
        <v>9604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3" s="9">
        <v>7746000</v>
      </c>
      <c s="9">
        <v>2168880</v>
      </c>
      <c s="9">
        <v>5577120</v>
      </c>
      <c s="9">
        <v>50</v>
      </c>
      <c s="15" t="s">
        <v>193</v>
      </c>
    </row>
    <row ht="22.5" customHeight="1">
      <c s="2">
        <v>30123</v>
      </c>
      <c s="2">
        <v>1</v>
      </c>
      <c s="2" t="s">
        <v>9605</v>
      </c>
      <c s="2" t="s">
        <v>9606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4" s="9">
        <v>8536000</v>
      </c>
      <c s="9">
        <v>2390080</v>
      </c>
      <c s="9">
        <v>6145920</v>
      </c>
      <c s="9">
        <v>50</v>
      </c>
      <c s="15" t="s">
        <v>193</v>
      </c>
    </row>
    <row ht="22.5" customHeight="1">
      <c s="2">
        <v>30124</v>
      </c>
      <c s="2">
        <v>1</v>
      </c>
      <c s="2" t="s">
        <v>9607</v>
      </c>
      <c s="2" t="s">
        <v>9608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5" s="9">
        <v>9181100</v>
      </c>
      <c s="9">
        <v>2570708</v>
      </c>
      <c s="9">
        <v>6610392</v>
      </c>
      <c s="9">
        <v>50</v>
      </c>
      <c s="15" t="s">
        <v>193</v>
      </c>
    </row>
    <row ht="22.5" customHeight="1">
      <c s="2">
        <v>30125</v>
      </c>
      <c s="2">
        <v>1</v>
      </c>
      <c s="2" t="s">
        <v>9609</v>
      </c>
      <c s="2" t="s">
        <v>9610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6" s="9">
        <v>11033700</v>
      </c>
      <c s="9">
        <v>3089436</v>
      </c>
      <c s="9">
        <v>7944264</v>
      </c>
      <c s="9">
        <v>50</v>
      </c>
      <c s="15" t="s">
        <v>193</v>
      </c>
    </row>
    <row ht="22.5" customHeight="1">
      <c s="2">
        <v>30126</v>
      </c>
      <c s="2">
        <v>1</v>
      </c>
      <c s="2" t="s">
        <v>9611</v>
      </c>
      <c s="2" t="s">
        <v>9612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7" s="9">
        <v>5199400</v>
      </c>
      <c s="9">
        <v>1455832</v>
      </c>
      <c s="9">
        <v>3743568</v>
      </c>
      <c s="9">
        <v>50</v>
      </c>
      <c s="15" t="s">
        <v>193</v>
      </c>
    </row>
    <row ht="22.5" customHeight="1">
      <c s="2">
        <v>30127</v>
      </c>
      <c s="2">
        <v>1</v>
      </c>
      <c s="2" t="s">
        <v>9613</v>
      </c>
      <c s="2" t="s">
        <v>9614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8" s="9">
        <v>9029700</v>
      </c>
      <c s="9">
        <v>2528316</v>
      </c>
      <c s="9">
        <v>6501384</v>
      </c>
      <c s="9">
        <v>50</v>
      </c>
      <c s="15" t="s">
        <v>193</v>
      </c>
    </row>
    <row ht="22.5" customHeight="1">
      <c s="2">
        <v>30128</v>
      </c>
      <c s="2">
        <v>1</v>
      </c>
      <c s="2" t="s">
        <v>9615</v>
      </c>
      <c s="2" t="s">
        <v>9616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89" s="9">
        <v>7940100</v>
      </c>
      <c s="9">
        <v>2223228</v>
      </c>
      <c s="9">
        <v>5716872</v>
      </c>
      <c s="9">
        <v>50</v>
      </c>
      <c s="15" t="s">
        <v>193</v>
      </c>
    </row>
    <row ht="22.5" customHeight="1">
      <c s="2">
        <v>30129</v>
      </c>
      <c s="2">
        <v>1</v>
      </c>
      <c s="2" t="s">
        <v>9617</v>
      </c>
      <c s="2" t="s">
        <v>9618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90" s="9">
        <v>4504400</v>
      </c>
      <c s="9">
        <v>1261232</v>
      </c>
      <c s="9">
        <v>3243168</v>
      </c>
      <c s="9">
        <v>50</v>
      </c>
      <c s="15" t="s">
        <v>193</v>
      </c>
    </row>
    <row ht="22.5" customHeight="1">
      <c s="2">
        <v>30130</v>
      </c>
      <c s="2">
        <v>1</v>
      </c>
      <c s="2" t="s">
        <v>9619</v>
      </c>
      <c s="2" t="s">
        <v>9620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91" s="9">
        <v>9494400</v>
      </c>
      <c s="9">
        <v>2658432</v>
      </c>
      <c s="9">
        <v>6835968</v>
      </c>
      <c s="9">
        <v>50</v>
      </c>
      <c s="15" t="s">
        <v>193</v>
      </c>
    </row>
    <row ht="22.5" customHeight="1">
      <c s="2">
        <v>30131</v>
      </c>
      <c s="2">
        <v>1</v>
      </c>
      <c s="2" t="s">
        <v>9621</v>
      </c>
      <c s="2" t="s">
        <v>9622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92" s="9">
        <v>10256400</v>
      </c>
      <c s="9">
        <v>2871792</v>
      </c>
      <c s="9">
        <v>7384608</v>
      </c>
      <c s="9">
        <v>50</v>
      </c>
      <c s="15" t="s">
        <v>193</v>
      </c>
    </row>
    <row ht="22.5" customHeight="1">
      <c s="2">
        <v>30132</v>
      </c>
      <c s="2">
        <v>1</v>
      </c>
      <c s="2" t="s">
        <v>9623</v>
      </c>
      <c s="2" t="s">
        <v>9624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28184</v>
      </c>
      <c r="M193" s="9">
        <v>7935000</v>
      </c>
      <c s="9">
        <v>634800</v>
      </c>
      <c s="9">
        <v>7300200</v>
      </c>
      <c s="9">
        <v>50</v>
      </c>
      <c s="15" t="s">
        <v>193</v>
      </c>
    </row>
    <row ht="22.5" customHeight="1">
      <c s="2">
        <v>30133</v>
      </c>
      <c s="2">
        <v>1</v>
      </c>
      <c s="2" t="s">
        <v>9625</v>
      </c>
      <c s="2" t="s">
        <v>9626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94" s="9">
        <v>8730000</v>
      </c>
      <c s="9">
        <v>2444400</v>
      </c>
      <c s="9">
        <v>6285600</v>
      </c>
      <c s="9">
        <v>50</v>
      </c>
      <c s="15" t="s">
        <v>193</v>
      </c>
    </row>
    <row ht="22.5" customHeight="1">
      <c s="2">
        <v>30134</v>
      </c>
      <c s="2">
        <v>1</v>
      </c>
      <c s="2" t="s">
        <v>9627</v>
      </c>
      <c s="2" t="s">
        <v>9628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95" s="9">
        <v>5596300</v>
      </c>
      <c s="9">
        <v>1566964</v>
      </c>
      <c s="9">
        <v>4029336</v>
      </c>
      <c s="9">
        <v>50</v>
      </c>
      <c s="15" t="s">
        <v>193</v>
      </c>
    </row>
    <row ht="22.5" customHeight="1">
      <c s="2">
        <v>30135</v>
      </c>
      <c s="2">
        <v>1</v>
      </c>
      <c s="2" t="s">
        <v>9629</v>
      </c>
      <c s="2" t="s">
        <v>9630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196" s="9">
        <v>10827000</v>
      </c>
      <c s="9">
        <v>2165400</v>
      </c>
      <c s="9">
        <v>8661600</v>
      </c>
      <c s="9">
        <v>50</v>
      </c>
      <c s="15" t="s">
        <v>193</v>
      </c>
    </row>
    <row ht="22.5" customHeight="1">
      <c s="2">
        <v>30136</v>
      </c>
      <c s="2">
        <v>1</v>
      </c>
      <c s="2" t="s">
        <v>9631</v>
      </c>
      <c s="2" t="s">
        <v>9632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97" s="9">
        <v>24998600</v>
      </c>
      <c s="9">
        <v>6999608</v>
      </c>
      <c s="9">
        <v>17998992</v>
      </c>
      <c s="9">
        <v>50</v>
      </c>
      <c s="15" t="s">
        <v>193</v>
      </c>
    </row>
    <row ht="22.5" customHeight="1">
      <c s="2">
        <v>30137</v>
      </c>
      <c s="2">
        <v>1</v>
      </c>
      <c s="2" t="s">
        <v>9633</v>
      </c>
      <c s="2" t="s">
        <v>9634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98" s="9">
        <v>10788800</v>
      </c>
      <c s="9">
        <v>3020864</v>
      </c>
      <c s="9">
        <v>7767936</v>
      </c>
      <c s="9">
        <v>50</v>
      </c>
      <c s="15" t="s">
        <v>193</v>
      </c>
    </row>
    <row ht="22.5" customHeight="1">
      <c s="2">
        <v>30138</v>
      </c>
      <c s="2">
        <v>1</v>
      </c>
      <c s="2" t="s">
        <v>9635</v>
      </c>
      <c s="2" t="s">
        <v>9636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199" s="9">
        <v>7486300</v>
      </c>
      <c s="9">
        <v>2096164</v>
      </c>
      <c s="9">
        <v>5390136</v>
      </c>
      <c s="9">
        <v>50</v>
      </c>
      <c s="15" t="s">
        <v>193</v>
      </c>
    </row>
    <row ht="22.5" customHeight="1">
      <c s="2">
        <v>30139</v>
      </c>
      <c s="2">
        <v>1</v>
      </c>
      <c s="2" t="s">
        <v>9637</v>
      </c>
      <c s="2" t="s">
        <v>9638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0" s="9">
        <v>15795500</v>
      </c>
      <c s="9">
        <v>4422740</v>
      </c>
      <c s="9">
        <v>11372760</v>
      </c>
      <c s="9">
        <v>50</v>
      </c>
      <c s="15" t="s">
        <v>193</v>
      </c>
    </row>
    <row ht="22.5" customHeight="1">
      <c s="2">
        <v>30140</v>
      </c>
      <c s="2">
        <v>1</v>
      </c>
      <c s="2" t="s">
        <v>9639</v>
      </c>
      <c s="2" t="s">
        <v>9640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1" s="9">
        <v>12810300</v>
      </c>
      <c s="9">
        <v>3586884</v>
      </c>
      <c s="9">
        <v>9223416</v>
      </c>
      <c s="9">
        <v>50</v>
      </c>
      <c s="15" t="s">
        <v>193</v>
      </c>
    </row>
    <row ht="22.5" customHeight="1">
      <c s="2">
        <v>30141</v>
      </c>
      <c s="2">
        <v>1</v>
      </c>
      <c s="2" t="s">
        <v>9641</v>
      </c>
      <c s="2" t="s">
        <v>9642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2" s="9">
        <v>8485800</v>
      </c>
      <c s="9">
        <v>2376024</v>
      </c>
      <c s="9">
        <v>6109776</v>
      </c>
      <c s="9">
        <v>50</v>
      </c>
      <c s="15" t="s">
        <v>193</v>
      </c>
    </row>
    <row ht="22.5" customHeight="1">
      <c s="2">
        <v>30142</v>
      </c>
      <c s="2">
        <v>1</v>
      </c>
      <c s="2" t="s">
        <v>9643</v>
      </c>
      <c s="2" t="s">
        <v>9644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3" s="9">
        <v>6356000</v>
      </c>
      <c s="9">
        <v>1779680</v>
      </c>
      <c s="9">
        <v>4576320</v>
      </c>
      <c s="9">
        <v>50</v>
      </c>
      <c s="15" t="s">
        <v>193</v>
      </c>
    </row>
    <row ht="22.5" customHeight="1">
      <c s="2">
        <v>30143</v>
      </c>
      <c s="2">
        <v>1</v>
      </c>
      <c s="2" t="s">
        <v>9645</v>
      </c>
      <c s="2" t="s">
        <v>9646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4" s="9">
        <v>6594600</v>
      </c>
      <c s="9">
        <v>1846488</v>
      </c>
      <c s="9">
        <v>4748112</v>
      </c>
      <c s="9">
        <v>50</v>
      </c>
      <c s="15" t="s">
        <v>193</v>
      </c>
    </row>
    <row ht="22.5" customHeight="1">
      <c s="2">
        <v>30144</v>
      </c>
      <c s="2">
        <v>1</v>
      </c>
      <c s="2" t="s">
        <v>9647</v>
      </c>
      <c s="2" t="s">
        <v>9648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5" s="9">
        <v>4919000</v>
      </c>
      <c s="9">
        <v>1377320</v>
      </c>
      <c s="9">
        <v>3541680</v>
      </c>
      <c s="9">
        <v>50</v>
      </c>
      <c s="15" t="s">
        <v>193</v>
      </c>
    </row>
    <row ht="22.5" customHeight="1">
      <c s="2">
        <v>30145</v>
      </c>
      <c s="2">
        <v>1</v>
      </c>
      <c s="2" t="s">
        <v>9649</v>
      </c>
      <c s="2" t="s">
        <v>9650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6" s="9">
        <v>4511600</v>
      </c>
      <c s="9">
        <v>1263248</v>
      </c>
      <c s="9">
        <v>3248352</v>
      </c>
      <c s="9">
        <v>50</v>
      </c>
      <c s="15" t="s">
        <v>193</v>
      </c>
    </row>
    <row ht="22.5" customHeight="1">
      <c s="2">
        <v>30146</v>
      </c>
      <c s="2">
        <v>1</v>
      </c>
      <c s="2" t="s">
        <v>9651</v>
      </c>
      <c s="2" t="s">
        <v>9652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7" s="9">
        <v>1589200</v>
      </c>
      <c s="9">
        <v>444976</v>
      </c>
      <c s="9">
        <v>1144224</v>
      </c>
      <c s="9">
        <v>50</v>
      </c>
      <c s="15" t="s">
        <v>193</v>
      </c>
    </row>
    <row ht="22.5" customHeight="1">
      <c s="2">
        <v>30147</v>
      </c>
      <c s="2">
        <v>1</v>
      </c>
      <c s="2" t="s">
        <v>9653</v>
      </c>
      <c s="2" t="s">
        <v>9654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8" s="9">
        <v>1962300</v>
      </c>
      <c s="9">
        <v>549444</v>
      </c>
      <c s="9">
        <v>1412856</v>
      </c>
      <c s="9">
        <v>50</v>
      </c>
      <c s="15" t="s">
        <v>193</v>
      </c>
    </row>
    <row ht="22.5" customHeight="1">
      <c s="2">
        <v>30148</v>
      </c>
      <c s="2">
        <v>1</v>
      </c>
      <c s="2" t="s">
        <v>9655</v>
      </c>
      <c s="2" t="s">
        <v>9656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09" s="9">
        <v>2310900</v>
      </c>
      <c s="9">
        <v>647052</v>
      </c>
      <c s="9">
        <v>1663848</v>
      </c>
      <c s="9">
        <v>50</v>
      </c>
      <c s="15" t="s">
        <v>193</v>
      </c>
    </row>
    <row ht="22.5" customHeight="1">
      <c s="2">
        <v>30149</v>
      </c>
      <c s="2">
        <v>1</v>
      </c>
      <c s="2" t="s">
        <v>9657</v>
      </c>
      <c s="2" t="s">
        <v>9658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10" s="9">
        <v>2553600</v>
      </c>
      <c s="9">
        <v>715008</v>
      </c>
      <c s="9">
        <v>1838592</v>
      </c>
      <c s="9">
        <v>50</v>
      </c>
      <c s="15" t="s">
        <v>193</v>
      </c>
    </row>
    <row ht="22.5" customHeight="1">
      <c s="2">
        <v>30150</v>
      </c>
      <c s="2">
        <v>1</v>
      </c>
      <c s="2" t="s">
        <v>9659</v>
      </c>
      <c s="2" t="s">
        <v>9660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11" s="9">
        <v>1316600</v>
      </c>
      <c s="9">
        <v>368648</v>
      </c>
      <c s="9">
        <v>947952</v>
      </c>
      <c s="9">
        <v>50</v>
      </c>
      <c s="15" t="s">
        <v>193</v>
      </c>
    </row>
    <row ht="22.5" customHeight="1">
      <c s="2">
        <v>30151</v>
      </c>
      <c s="2">
        <v>1</v>
      </c>
      <c s="2" t="s">
        <v>9661</v>
      </c>
      <c s="2" t="s">
        <v>9662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12" s="9">
        <v>1995700</v>
      </c>
      <c s="9">
        <v>558796</v>
      </c>
      <c s="9">
        <v>1436904</v>
      </c>
      <c s="9">
        <v>50</v>
      </c>
      <c s="15" t="s">
        <v>193</v>
      </c>
    </row>
    <row ht="22.5" customHeight="1">
      <c s="2">
        <v>30152</v>
      </c>
      <c s="2">
        <v>1</v>
      </c>
      <c s="2" t="s">
        <v>9663</v>
      </c>
      <c s="2" t="s">
        <v>9664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13" s="9">
        <v>1992800</v>
      </c>
      <c s="9">
        <v>557984</v>
      </c>
      <c s="9">
        <v>1434816</v>
      </c>
      <c s="9">
        <v>50</v>
      </c>
      <c s="15" t="s">
        <v>193</v>
      </c>
    </row>
    <row ht="22.5" customHeight="1">
      <c s="2">
        <v>30153</v>
      </c>
      <c s="2">
        <v>1</v>
      </c>
      <c s="2" t="s">
        <v>9665</v>
      </c>
      <c s="2" t="s">
        <v>9666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30263</v>
      </c>
      <c r="M214" s="9">
        <v>32196800</v>
      </c>
      <c s="9">
        <v>6439360</v>
      </c>
      <c s="9">
        <v>25757440</v>
      </c>
      <c s="9">
        <v>50</v>
      </c>
      <c s="15" t="s">
        <v>193</v>
      </c>
    </row>
    <row ht="22.5" customHeight="1">
      <c s="2">
        <v>30154</v>
      </c>
      <c s="2">
        <v>1</v>
      </c>
      <c s="2" t="s">
        <v>9667</v>
      </c>
      <c s="2" t="s">
        <v>9668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15" s="9">
        <v>10076400</v>
      </c>
      <c s="9">
        <v>2821392</v>
      </c>
      <c s="9">
        <v>7255008</v>
      </c>
      <c s="9">
        <v>50</v>
      </c>
      <c s="15" t="s">
        <v>193</v>
      </c>
    </row>
    <row ht="22.5" customHeight="1">
      <c s="2">
        <v>30155</v>
      </c>
      <c s="2">
        <v>1</v>
      </c>
      <c s="2" t="s">
        <v>9669</v>
      </c>
      <c s="2" t="s">
        <v>9670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16" s="9">
        <v>6434900</v>
      </c>
      <c s="9">
        <v>1801772</v>
      </c>
      <c s="9">
        <v>4633128</v>
      </c>
      <c s="9">
        <v>50</v>
      </c>
      <c s="15" t="s">
        <v>193</v>
      </c>
    </row>
    <row ht="22.5" customHeight="1">
      <c s="2">
        <v>30156</v>
      </c>
      <c s="2">
        <v>1</v>
      </c>
      <c s="2" t="s">
        <v>9671</v>
      </c>
      <c s="2" t="s">
        <v>9672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31864</v>
      </c>
      <c r="M217" s="9">
        <v>10711000</v>
      </c>
      <c s="9">
        <v>2999080</v>
      </c>
      <c s="9">
        <v>7711920</v>
      </c>
      <c s="9">
        <v>50</v>
      </c>
      <c s="15" t="s">
        <v>193</v>
      </c>
    </row>
    <row ht="22.5" customHeight="1">
      <c s="2">
        <v>30157</v>
      </c>
      <c s="2">
        <v>1</v>
      </c>
      <c s="2" t="s">
        <v>9673</v>
      </c>
      <c s="2" t="s">
        <v>9674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28207</v>
      </c>
      <c r="M218" s="9">
        <v>12128100</v>
      </c>
      <c s="9">
        <v>970248</v>
      </c>
      <c s="9">
        <v>11157852</v>
      </c>
      <c s="9">
        <v>50</v>
      </c>
      <c s="15" t="s">
        <v>193</v>
      </c>
    </row>
    <row ht="22.5" customHeight="1">
      <c s="2">
        <v>30158</v>
      </c>
      <c s="2">
        <v>1</v>
      </c>
      <c s="2" t="s">
        <v>9675</v>
      </c>
      <c s="2" t="s">
        <v>9676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32689</v>
      </c>
      <c r="M219" s="9">
        <v>5015000</v>
      </c>
      <c s="9">
        <v>1705100</v>
      </c>
      <c s="9">
        <v>3309900</v>
      </c>
      <c s="9">
        <v>50</v>
      </c>
      <c s="15" t="s">
        <v>193</v>
      </c>
    </row>
    <row ht="22.5" customHeight="1">
      <c s="2">
        <v>30159</v>
      </c>
      <c s="2">
        <v>1</v>
      </c>
      <c s="2" t="s">
        <v>9677</v>
      </c>
      <c s="2" t="s">
        <v>9678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32689</v>
      </c>
      <c r="M220" s="9">
        <v>3346700</v>
      </c>
      <c s="9">
        <v>1137878</v>
      </c>
      <c s="9">
        <v>2208822</v>
      </c>
      <c s="9">
        <v>50</v>
      </c>
      <c s="15" t="s">
        <v>193</v>
      </c>
    </row>
    <row ht="22.5" customHeight="1">
      <c s="2">
        <v>30160</v>
      </c>
      <c s="2">
        <v>1</v>
      </c>
      <c s="2" t="s">
        <v>9679</v>
      </c>
      <c s="2" t="s">
        <v>9680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32689</v>
      </c>
      <c r="M221" s="9">
        <v>1537300</v>
      </c>
      <c s="9">
        <v>522682</v>
      </c>
      <c s="9">
        <v>1014618</v>
      </c>
      <c s="9">
        <v>50</v>
      </c>
      <c s="15" t="s">
        <v>193</v>
      </c>
    </row>
    <row ht="22.5" customHeight="1">
      <c s="2">
        <v>30161</v>
      </c>
      <c s="2">
        <v>1</v>
      </c>
      <c s="2" t="s">
        <v>9681</v>
      </c>
      <c s="2" t="s">
        <v>9682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33525</v>
      </c>
      <c r="M222" s="9">
        <v>17151700</v>
      </c>
      <c s="9">
        <v>6517646</v>
      </c>
      <c s="9">
        <v>10634054</v>
      </c>
      <c s="9">
        <v>50</v>
      </c>
      <c s="15" t="s">
        <v>193</v>
      </c>
    </row>
    <row ht="22.5" customHeight="1">
      <c s="2">
        <v>30162</v>
      </c>
      <c s="2">
        <v>1</v>
      </c>
      <c s="2" t="s">
        <v>9683</v>
      </c>
      <c s="2" t="s">
        <v>9684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33525</v>
      </c>
      <c r="M223" s="9">
        <v>11998900</v>
      </c>
      <c s="9">
        <v>4559582</v>
      </c>
      <c s="9">
        <v>7439318</v>
      </c>
      <c s="9">
        <v>50</v>
      </c>
      <c s="15" t="s">
        <v>193</v>
      </c>
    </row>
    <row ht="22.5" customHeight="1">
      <c s="2">
        <v>30163</v>
      </c>
      <c s="2">
        <v>1</v>
      </c>
      <c s="2" t="s">
        <v>9685</v>
      </c>
      <c s="2" t="s">
        <v>9686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37242</v>
      </c>
      <c r="M224" s="9">
        <v>10581000</v>
      </c>
      <c s="9">
        <v>6136980</v>
      </c>
      <c s="9">
        <v>4444020</v>
      </c>
      <c s="9">
        <v>50</v>
      </c>
      <c s="15" t="s">
        <v>193</v>
      </c>
    </row>
    <row ht="22.5" customHeight="1">
      <c s="2">
        <v>30164</v>
      </c>
      <c s="2">
        <v>1</v>
      </c>
      <c s="2" t="s">
        <v>9687</v>
      </c>
      <c s="2" t="s">
        <v>9688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35704</v>
      </c>
      <c r="M225" s="9">
        <v>11827000</v>
      </c>
      <c s="9">
        <v>5913500</v>
      </c>
      <c s="9">
        <v>5913500</v>
      </c>
      <c s="9">
        <v>50</v>
      </c>
      <c s="15" t="s">
        <v>193</v>
      </c>
    </row>
    <row ht="22.5" customHeight="1">
      <c s="2">
        <v>30165</v>
      </c>
      <c s="2">
        <v>1</v>
      </c>
      <c s="2" t="s">
        <v>9689</v>
      </c>
      <c s="2" t="s">
        <v>9690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35704</v>
      </c>
      <c r="M226" s="9">
        <v>2473500</v>
      </c>
      <c s="9">
        <v>1236750</v>
      </c>
      <c s="9">
        <v>1236750</v>
      </c>
      <c s="9">
        <v>50</v>
      </c>
      <c s="15" t="s">
        <v>193</v>
      </c>
    </row>
    <row ht="22.5" customHeight="1">
      <c s="2">
        <v>30166</v>
      </c>
      <c s="2">
        <v>1</v>
      </c>
      <c s="2" t="s">
        <v>9691</v>
      </c>
      <c s="2" t="s">
        <v>9692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35704</v>
      </c>
      <c r="M227" s="9">
        <v>55477500</v>
      </c>
      <c s="9">
        <v>27738750</v>
      </c>
      <c s="9">
        <v>27738750</v>
      </c>
      <c s="9">
        <v>50</v>
      </c>
      <c s="15" t="s">
        <v>193</v>
      </c>
    </row>
    <row ht="22.5" customHeight="1">
      <c s="2">
        <v>30167</v>
      </c>
      <c s="2">
        <v>1</v>
      </c>
      <c s="2" t="s">
        <v>9693</v>
      </c>
      <c s="2" t="s">
        <v>9694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28" s="9">
        <v>4930500</v>
      </c>
      <c s="9">
        <v>1</v>
      </c>
      <c s="9">
        <v>4930499</v>
      </c>
      <c s="9">
        <v>50</v>
      </c>
      <c s="15" t="s">
        <v>193</v>
      </c>
    </row>
    <row ht="22.5" customHeight="1">
      <c s="2">
        <v>30168</v>
      </c>
      <c s="2">
        <v>1</v>
      </c>
      <c s="2" t="s">
        <v>9695</v>
      </c>
      <c s="2" t="s">
        <v>9696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29" s="9">
        <v>14411000</v>
      </c>
      <c s="9">
        <v>1</v>
      </c>
      <c s="9">
        <v>14410999</v>
      </c>
      <c s="9">
        <v>50</v>
      </c>
      <c s="15" t="s">
        <v>193</v>
      </c>
    </row>
    <row ht="22.5" customHeight="1">
      <c s="2">
        <v>30169</v>
      </c>
      <c s="2">
        <v>1</v>
      </c>
      <c s="2" t="s">
        <v>9697</v>
      </c>
      <c s="2" t="s">
        <v>9698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0" s="9">
        <v>7560000</v>
      </c>
      <c s="9">
        <v>1</v>
      </c>
      <c s="9">
        <v>7559999</v>
      </c>
      <c s="9">
        <v>50</v>
      </c>
      <c s="15" t="s">
        <v>193</v>
      </c>
    </row>
    <row ht="22.5" customHeight="1">
      <c s="2">
        <v>30170</v>
      </c>
      <c s="2">
        <v>1</v>
      </c>
      <c s="2" t="s">
        <v>9699</v>
      </c>
      <c s="2" t="s">
        <v>9700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1" s="9">
        <v>12192500</v>
      </c>
      <c s="9">
        <v>1</v>
      </c>
      <c s="9">
        <v>12192499</v>
      </c>
      <c s="9">
        <v>50</v>
      </c>
      <c s="15" t="s">
        <v>193</v>
      </c>
    </row>
    <row ht="22.5" customHeight="1">
      <c s="2">
        <v>30171</v>
      </c>
      <c s="2">
        <v>1</v>
      </c>
      <c s="2" t="s">
        <v>9252</v>
      </c>
      <c s="2" t="s">
        <v>9701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2" s="9">
        <v>20619600</v>
      </c>
      <c s="9">
        <v>1</v>
      </c>
      <c s="9">
        <v>20619599</v>
      </c>
      <c s="9">
        <v>50</v>
      </c>
      <c s="15" t="s">
        <v>193</v>
      </c>
    </row>
    <row ht="22.5" customHeight="1">
      <c s="2">
        <v>30172</v>
      </c>
      <c s="2">
        <v>1</v>
      </c>
      <c s="2" t="s">
        <v>9702</v>
      </c>
      <c s="2" t="s">
        <v>9703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3" s="9">
        <v>8048000</v>
      </c>
      <c s="9">
        <v>1</v>
      </c>
      <c s="9">
        <v>8047999</v>
      </c>
      <c s="9">
        <v>50</v>
      </c>
      <c s="15" t="s">
        <v>193</v>
      </c>
    </row>
    <row ht="22.5" customHeight="1">
      <c s="2">
        <v>30173</v>
      </c>
      <c s="2">
        <v>1</v>
      </c>
      <c s="2" t="s">
        <v>9704</v>
      </c>
      <c s="2" t="s">
        <v>9705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4" s="9">
        <v>6825900</v>
      </c>
      <c s="9">
        <v>1</v>
      </c>
      <c s="9">
        <v>6825899</v>
      </c>
      <c s="9">
        <v>50</v>
      </c>
      <c s="15" t="s">
        <v>193</v>
      </c>
    </row>
    <row ht="22.5" customHeight="1">
      <c s="2">
        <v>30174</v>
      </c>
      <c s="2">
        <v>1</v>
      </c>
      <c s="2" t="s">
        <v>9706</v>
      </c>
      <c s="2" t="s">
        <v>9707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5" s="9">
        <v>5856000</v>
      </c>
      <c s="9">
        <v>1</v>
      </c>
      <c s="9">
        <v>5855999</v>
      </c>
      <c s="9">
        <v>50</v>
      </c>
      <c s="15" t="s">
        <v>193</v>
      </c>
    </row>
    <row ht="22.5" customHeight="1">
      <c s="2">
        <v>30175</v>
      </c>
      <c s="2">
        <v>1</v>
      </c>
      <c s="2" t="s">
        <v>9708</v>
      </c>
      <c s="2" t="s">
        <v>9709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6" s="9">
        <v>10060900</v>
      </c>
      <c s="9">
        <v>1</v>
      </c>
      <c s="9">
        <v>10060899</v>
      </c>
      <c s="9">
        <v>50</v>
      </c>
      <c s="15" t="s">
        <v>193</v>
      </c>
    </row>
    <row ht="22.5" customHeight="1">
      <c s="2">
        <v>30176</v>
      </c>
      <c s="2">
        <v>1</v>
      </c>
      <c s="2" t="s">
        <v>9710</v>
      </c>
      <c s="2" t="s">
        <v>9711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7" s="9">
        <v>19145600</v>
      </c>
      <c s="9">
        <v>1</v>
      </c>
      <c s="9">
        <v>19145599</v>
      </c>
      <c s="9">
        <v>50</v>
      </c>
      <c s="15" t="s">
        <v>193</v>
      </c>
    </row>
    <row ht="22.5" customHeight="1">
      <c s="2">
        <v>30177</v>
      </c>
      <c s="2">
        <v>1</v>
      </c>
      <c s="2" t="s">
        <v>9712</v>
      </c>
      <c s="2" t="s">
        <v>9713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8" s="9">
        <v>6256000</v>
      </c>
      <c s="9">
        <v>1</v>
      </c>
      <c s="9">
        <v>6255999</v>
      </c>
      <c s="9">
        <v>50</v>
      </c>
      <c s="15" t="s">
        <v>193</v>
      </c>
    </row>
    <row ht="22.5" customHeight="1">
      <c s="2">
        <v>30178</v>
      </c>
      <c s="2">
        <v>1</v>
      </c>
      <c s="2" t="s">
        <v>9714</v>
      </c>
      <c s="2" t="s">
        <v>9715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39" s="9">
        <v>2485000</v>
      </c>
      <c s="9">
        <v>1</v>
      </c>
      <c s="9">
        <v>2484999</v>
      </c>
      <c s="9">
        <v>50</v>
      </c>
      <c s="15" t="s">
        <v>193</v>
      </c>
    </row>
    <row ht="22.5" customHeight="1">
      <c s="2">
        <v>30179</v>
      </c>
      <c s="2">
        <v>1</v>
      </c>
      <c s="2" t="s">
        <v>9716</v>
      </c>
      <c s="2" t="s">
        <v>9717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40" s="9">
        <v>3629700</v>
      </c>
      <c s="9">
        <v>1</v>
      </c>
      <c s="9">
        <v>3629699</v>
      </c>
      <c s="9">
        <v>50</v>
      </c>
      <c s="15" t="s">
        <v>193</v>
      </c>
    </row>
    <row ht="22.5" customHeight="1">
      <c s="2">
        <v>30180</v>
      </c>
      <c s="2">
        <v>1</v>
      </c>
      <c s="2" t="s">
        <v>9718</v>
      </c>
      <c s="2" t="s">
        <v>9719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41" s="9">
        <v>5933000</v>
      </c>
      <c s="9">
        <v>1</v>
      </c>
      <c s="9">
        <v>5932999</v>
      </c>
      <c s="9">
        <v>50</v>
      </c>
      <c s="15" t="s">
        <v>193</v>
      </c>
    </row>
    <row ht="22.5" customHeight="1">
      <c s="2">
        <v>30181</v>
      </c>
      <c s="2">
        <v>1</v>
      </c>
      <c s="2" t="s">
        <v>9720</v>
      </c>
      <c s="2" t="s">
        <v>9721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1</v>
      </c>
      <c r="M242" s="9">
        <v>18209800</v>
      </c>
      <c s="9">
        <v>1</v>
      </c>
      <c s="9">
        <v>18209799</v>
      </c>
      <c s="9">
        <v>50</v>
      </c>
      <c s="15" t="s">
        <v>193</v>
      </c>
    </row>
    <row ht="22.5" customHeight="1">
      <c s="2">
        <v>30182</v>
      </c>
      <c s="2">
        <v>1</v>
      </c>
      <c s="2" t="s">
        <v>9722</v>
      </c>
      <c s="2" t="s">
        <v>9723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30041</v>
      </c>
      <c r="M243" s="9">
        <v>4423000</v>
      </c>
      <c s="9">
        <v>796140</v>
      </c>
      <c s="9">
        <v>3626860</v>
      </c>
      <c s="9">
        <v>50</v>
      </c>
      <c s="15" t="s">
        <v>193</v>
      </c>
    </row>
    <row ht="22.5" customHeight="1">
      <c s="2">
        <v>30183</v>
      </c>
      <c s="2">
        <v>1</v>
      </c>
      <c s="2" t="s">
        <v>9724</v>
      </c>
      <c s="2" t="s">
        <v>9725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30041</v>
      </c>
      <c r="M244" s="9">
        <v>10847000</v>
      </c>
      <c s="9">
        <v>1952460</v>
      </c>
      <c s="9">
        <v>8894540</v>
      </c>
      <c s="9">
        <v>50</v>
      </c>
      <c s="15" t="s">
        <v>193</v>
      </c>
    </row>
    <row ht="22.5" customHeight="1">
      <c s="2">
        <v>30184</v>
      </c>
      <c s="2">
        <v>1</v>
      </c>
      <c s="2" t="s">
        <v>9254</v>
      </c>
      <c s="2" t="s">
        <v>9726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30041</v>
      </c>
      <c r="M245" s="9">
        <v>23451000</v>
      </c>
      <c s="9">
        <v>4221180</v>
      </c>
      <c s="9">
        <v>19229820</v>
      </c>
      <c s="9">
        <v>50</v>
      </c>
      <c s="15" t="s">
        <v>193</v>
      </c>
    </row>
    <row ht="22.5" customHeight="1">
      <c s="2">
        <v>30185</v>
      </c>
      <c s="2">
        <v>1</v>
      </c>
      <c s="2" t="s">
        <v>9727</v>
      </c>
      <c s="2" t="s">
        <v>9728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46" s="9">
        <v>4229000</v>
      </c>
      <c s="9">
        <v>3383200</v>
      </c>
      <c s="9">
        <v>845800</v>
      </c>
      <c s="9">
        <v>50</v>
      </c>
      <c s="15" t="s">
        <v>193</v>
      </c>
    </row>
    <row ht="22.5" customHeight="1">
      <c s="2">
        <v>30186</v>
      </c>
      <c s="2">
        <v>1</v>
      </c>
      <c s="2" t="s">
        <v>9729</v>
      </c>
      <c s="2" t="s">
        <v>9730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47" s="9">
        <v>10335400</v>
      </c>
      <c s="9">
        <v>8268320</v>
      </c>
      <c s="9">
        <v>2067080</v>
      </c>
      <c s="9">
        <v>50</v>
      </c>
      <c s="15" t="s">
        <v>193</v>
      </c>
    </row>
    <row ht="22.5" customHeight="1">
      <c s="2">
        <v>30187</v>
      </c>
      <c s="2">
        <v>1</v>
      </c>
      <c s="2" t="s">
        <v>9731</v>
      </c>
      <c s="2" t="s">
        <v>9732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48" s="9">
        <v>10591600</v>
      </c>
      <c s="9">
        <v>8473280</v>
      </c>
      <c s="9">
        <v>2118320</v>
      </c>
      <c s="9">
        <v>50</v>
      </c>
      <c s="15" t="s">
        <v>193</v>
      </c>
    </row>
    <row ht="22.5" customHeight="1">
      <c s="2">
        <v>30188</v>
      </c>
      <c s="2">
        <v>1</v>
      </c>
      <c s="2" t="s">
        <v>9733</v>
      </c>
      <c s="2" t="s">
        <v>9734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49" s="9">
        <v>11410200</v>
      </c>
      <c s="9">
        <v>9128160</v>
      </c>
      <c s="9">
        <v>2282040</v>
      </c>
      <c s="9">
        <v>50</v>
      </c>
      <c s="15" t="s">
        <v>193</v>
      </c>
    </row>
    <row ht="22.5" customHeight="1">
      <c s="2">
        <v>30189</v>
      </c>
      <c s="2">
        <v>1</v>
      </c>
      <c s="2" t="s">
        <v>9735</v>
      </c>
      <c s="2" t="s">
        <v>9736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0" s="9">
        <v>908000</v>
      </c>
      <c s="9">
        <v>726400</v>
      </c>
      <c s="9">
        <v>181600</v>
      </c>
      <c s="9">
        <v>50</v>
      </c>
      <c s="15" t="s">
        <v>193</v>
      </c>
    </row>
    <row ht="22.5" customHeight="1">
      <c s="2">
        <v>30190</v>
      </c>
      <c s="2">
        <v>1</v>
      </c>
      <c s="2" t="s">
        <v>9737</v>
      </c>
      <c s="2" t="s">
        <v>9738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1" s="9">
        <v>31172400</v>
      </c>
      <c s="9">
        <v>24937920</v>
      </c>
      <c s="9">
        <v>6234480</v>
      </c>
      <c s="9">
        <v>50</v>
      </c>
      <c s="15" t="s">
        <v>193</v>
      </c>
    </row>
    <row ht="22.5" customHeight="1">
      <c s="2">
        <v>30191</v>
      </c>
      <c s="2">
        <v>1</v>
      </c>
      <c s="2" t="s">
        <v>9739</v>
      </c>
      <c s="2" t="s">
        <v>9740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2" s="9">
        <v>17377000</v>
      </c>
      <c s="9">
        <v>13901600</v>
      </c>
      <c s="9">
        <v>3475400</v>
      </c>
      <c s="9">
        <v>50</v>
      </c>
      <c s="15" t="s">
        <v>193</v>
      </c>
    </row>
    <row ht="22.5" customHeight="1">
      <c s="2">
        <v>30192</v>
      </c>
      <c s="2">
        <v>1</v>
      </c>
      <c s="2" t="s">
        <v>9741</v>
      </c>
      <c s="2" t="s">
        <v>9742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3" s="9">
        <v>11812400</v>
      </c>
      <c s="9">
        <v>9449920</v>
      </c>
      <c s="9">
        <v>2362480</v>
      </c>
      <c s="9">
        <v>50</v>
      </c>
      <c s="15" t="s">
        <v>193</v>
      </c>
    </row>
    <row ht="22.5" customHeight="1">
      <c s="2">
        <v>30193</v>
      </c>
      <c s="2">
        <v>1</v>
      </c>
      <c s="2" t="s">
        <v>9743</v>
      </c>
      <c s="2" t="s">
        <v>9744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4" s="9">
        <v>98184500</v>
      </c>
      <c s="9">
        <v>78547600</v>
      </c>
      <c s="9">
        <v>19636900</v>
      </c>
      <c s="9">
        <v>50</v>
      </c>
      <c s="15" t="s">
        <v>193</v>
      </c>
    </row>
    <row ht="22.5" customHeight="1">
      <c s="2">
        <v>30194</v>
      </c>
      <c s="2">
        <v>1</v>
      </c>
      <c s="2" t="s">
        <v>9745</v>
      </c>
      <c s="2" t="s">
        <v>9746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5" s="9">
        <v>13154000</v>
      </c>
      <c s="9">
        <v>10523200</v>
      </c>
      <c s="9">
        <v>2630800</v>
      </c>
      <c s="9">
        <v>50</v>
      </c>
      <c s="15" t="s">
        <v>193</v>
      </c>
    </row>
    <row ht="22.5" customHeight="1">
      <c s="2">
        <v>30195</v>
      </c>
      <c s="2">
        <v>1</v>
      </c>
      <c s="2" t="s">
        <v>9747</v>
      </c>
      <c s="2" t="s">
        <v>9748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6" s="9">
        <v>24363300</v>
      </c>
      <c s="9">
        <v>19490640</v>
      </c>
      <c s="9">
        <v>4872660</v>
      </c>
      <c s="9">
        <v>50</v>
      </c>
      <c s="15" t="s">
        <v>193</v>
      </c>
    </row>
    <row ht="22.5" customHeight="1">
      <c s="2">
        <v>30196</v>
      </c>
      <c s="2">
        <v>1</v>
      </c>
      <c s="2" t="s">
        <v>9749</v>
      </c>
      <c s="2" t="s">
        <v>9750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7" s="9">
        <v>8504000</v>
      </c>
      <c s="9">
        <v>6803200</v>
      </c>
      <c s="9">
        <v>1700800</v>
      </c>
      <c s="9">
        <v>50</v>
      </c>
      <c s="15" t="s">
        <v>193</v>
      </c>
    </row>
    <row ht="22.5" customHeight="1">
      <c s="2">
        <v>30197</v>
      </c>
      <c s="2">
        <v>1</v>
      </c>
      <c s="2" t="s">
        <v>9751</v>
      </c>
      <c s="2" t="s">
        <v>9752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8" s="9">
        <v>69482400</v>
      </c>
      <c s="9">
        <v>55585920</v>
      </c>
      <c s="9">
        <v>13896480</v>
      </c>
      <c s="9">
        <v>50</v>
      </c>
      <c s="15" t="s">
        <v>193</v>
      </c>
    </row>
    <row ht="22.5" customHeight="1">
      <c s="2">
        <v>30198</v>
      </c>
      <c s="2">
        <v>1</v>
      </c>
      <c s="2" t="s">
        <v>9753</v>
      </c>
      <c s="2" t="s">
        <v>9754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59" s="9">
        <v>16593600</v>
      </c>
      <c s="9">
        <v>13274880</v>
      </c>
      <c s="9">
        <v>3318720</v>
      </c>
      <c s="9">
        <v>50</v>
      </c>
      <c s="15" t="s">
        <v>193</v>
      </c>
    </row>
    <row ht="22.5" customHeight="1">
      <c s="2">
        <v>30199</v>
      </c>
      <c s="2">
        <v>1</v>
      </c>
      <c s="2" t="s">
        <v>9755</v>
      </c>
      <c s="2" t="s">
        <v>9756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0" s="9">
        <v>46423000</v>
      </c>
      <c s="9">
        <v>37138400</v>
      </c>
      <c s="9">
        <v>9284600</v>
      </c>
      <c s="9">
        <v>50</v>
      </c>
      <c s="15" t="s">
        <v>193</v>
      </c>
    </row>
    <row ht="22.5" customHeight="1">
      <c s="2">
        <v>30200</v>
      </c>
      <c s="2">
        <v>1</v>
      </c>
      <c s="2" t="s">
        <v>9757</v>
      </c>
      <c s="2" t="s">
        <v>9758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1" s="9">
        <v>8295300</v>
      </c>
      <c s="9">
        <v>6636240</v>
      </c>
      <c s="9">
        <v>1659060</v>
      </c>
      <c s="9">
        <v>50</v>
      </c>
      <c s="15" t="s">
        <v>193</v>
      </c>
    </row>
    <row ht="22.5" customHeight="1">
      <c s="2">
        <v>30201</v>
      </c>
      <c s="2">
        <v>1</v>
      </c>
      <c s="2" t="s">
        <v>9759</v>
      </c>
      <c s="2" t="s">
        <v>9760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2" s="9">
        <v>28637500</v>
      </c>
      <c s="9">
        <v>22910000</v>
      </c>
      <c s="9">
        <v>5727500</v>
      </c>
      <c s="9">
        <v>50</v>
      </c>
      <c s="15" t="s">
        <v>193</v>
      </c>
    </row>
    <row ht="22.5" customHeight="1">
      <c s="2">
        <v>30202</v>
      </c>
      <c s="2">
        <v>1</v>
      </c>
      <c s="2" t="s">
        <v>9761</v>
      </c>
      <c s="2" t="s">
        <v>9762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3" s="9">
        <v>18057200</v>
      </c>
      <c s="9">
        <v>14445760</v>
      </c>
      <c s="9">
        <v>3611440</v>
      </c>
      <c s="9">
        <v>50</v>
      </c>
      <c s="15" t="s">
        <v>193</v>
      </c>
    </row>
    <row ht="22.5" customHeight="1">
      <c s="2">
        <v>30203</v>
      </c>
      <c s="2">
        <v>1</v>
      </c>
      <c s="2" t="s">
        <v>9763</v>
      </c>
      <c s="2" t="s">
        <v>9764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4" s="9">
        <v>15015400</v>
      </c>
      <c s="9">
        <v>12012320</v>
      </c>
      <c s="9">
        <v>3003080</v>
      </c>
      <c s="9">
        <v>50</v>
      </c>
      <c s="15" t="s">
        <v>193</v>
      </c>
    </row>
    <row ht="22.5" customHeight="1">
      <c s="2">
        <v>30204</v>
      </c>
      <c s="2">
        <v>1</v>
      </c>
      <c s="2" t="s">
        <v>9765</v>
      </c>
      <c s="2" t="s">
        <v>9766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5" s="9">
        <v>23914900</v>
      </c>
      <c s="9">
        <v>19131920</v>
      </c>
      <c s="9">
        <v>4782980</v>
      </c>
      <c s="9">
        <v>50</v>
      </c>
      <c s="15" t="s">
        <v>193</v>
      </c>
    </row>
    <row ht="22.5" customHeight="1">
      <c s="2">
        <v>30205</v>
      </c>
      <c s="2">
        <v>1</v>
      </c>
      <c s="2" t="s">
        <v>9767</v>
      </c>
      <c s="2" t="s">
        <v>9768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6" s="9">
        <v>21986200</v>
      </c>
      <c s="9">
        <v>17588960</v>
      </c>
      <c s="9">
        <v>4397240</v>
      </c>
      <c s="9">
        <v>50</v>
      </c>
      <c s="15" t="s">
        <v>193</v>
      </c>
    </row>
    <row ht="22.5" customHeight="1">
      <c s="2">
        <v>30206</v>
      </c>
      <c s="2">
        <v>1</v>
      </c>
      <c s="2" t="s">
        <v>9769</v>
      </c>
      <c s="2" t="s">
        <v>9770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7" s="9">
        <v>35490500</v>
      </c>
      <c s="9">
        <v>28392400</v>
      </c>
      <c s="9">
        <v>7098100</v>
      </c>
      <c s="9">
        <v>50</v>
      </c>
      <c s="15" t="s">
        <v>193</v>
      </c>
    </row>
    <row ht="22.5" customHeight="1">
      <c s="2">
        <v>30207</v>
      </c>
      <c s="2">
        <v>1</v>
      </c>
      <c s="2" t="s">
        <v>9771</v>
      </c>
      <c s="2" t="s">
        <v>9772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8" s="9">
        <v>5877900</v>
      </c>
      <c s="9">
        <v>4702320</v>
      </c>
      <c s="9">
        <v>1175580</v>
      </c>
      <c s="9">
        <v>50</v>
      </c>
      <c s="15" t="s">
        <v>193</v>
      </c>
    </row>
    <row ht="22.5" customHeight="1">
      <c s="2">
        <v>30208</v>
      </c>
      <c s="2">
        <v>1</v>
      </c>
      <c s="2" t="s">
        <v>9773</v>
      </c>
      <c s="2" t="s">
        <v>9774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69" s="9">
        <v>16869800</v>
      </c>
      <c s="9">
        <v>13495840</v>
      </c>
      <c s="9">
        <v>3373960</v>
      </c>
      <c s="9">
        <v>50</v>
      </c>
      <c s="15" t="s">
        <v>193</v>
      </c>
    </row>
    <row ht="22.5" customHeight="1">
      <c s="2">
        <v>30209</v>
      </c>
      <c s="2">
        <v>1</v>
      </c>
      <c s="2" t="s">
        <v>9775</v>
      </c>
      <c s="2" t="s">
        <v>9776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70" s="9">
        <v>13617000</v>
      </c>
      <c s="9">
        <v>10893600</v>
      </c>
      <c s="9">
        <v>2723400</v>
      </c>
      <c s="9">
        <v>50</v>
      </c>
      <c s="15" t="s">
        <v>193</v>
      </c>
    </row>
    <row ht="22.5" customHeight="1">
      <c s="2">
        <v>30210</v>
      </c>
      <c s="2">
        <v>1</v>
      </c>
      <c s="2" t="s">
        <v>9777</v>
      </c>
      <c s="2" t="s">
        <v>9778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71" s="9">
        <v>14823000</v>
      </c>
      <c s="9">
        <v>11858400</v>
      </c>
      <c s="9">
        <v>2964600</v>
      </c>
      <c s="9">
        <v>50</v>
      </c>
      <c s="15" t="s">
        <v>193</v>
      </c>
    </row>
    <row ht="22.5" customHeight="1">
      <c s="2">
        <v>30211</v>
      </c>
      <c s="2">
        <v>1</v>
      </c>
      <c s="2" t="s">
        <v>9779</v>
      </c>
      <c s="2" t="s">
        <v>9780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72" s="9">
        <v>36970200</v>
      </c>
      <c s="9">
        <v>29576160</v>
      </c>
      <c s="9">
        <v>7394040</v>
      </c>
      <c s="9">
        <v>50</v>
      </c>
      <c s="15" t="s">
        <v>193</v>
      </c>
    </row>
    <row ht="22.5" customHeight="1">
      <c s="2">
        <v>30212</v>
      </c>
      <c s="2">
        <v>1</v>
      </c>
      <c s="2" t="s">
        <v>9781</v>
      </c>
      <c s="2" t="s">
        <v>9782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73" s="9">
        <v>9458700</v>
      </c>
      <c s="9">
        <v>7566960</v>
      </c>
      <c s="9">
        <v>1891740</v>
      </c>
      <c s="9">
        <v>50</v>
      </c>
      <c s="15" t="s">
        <v>193</v>
      </c>
    </row>
    <row ht="22.5" customHeight="1">
      <c s="2">
        <v>30213</v>
      </c>
      <c s="2">
        <v>1</v>
      </c>
      <c s="2" t="s">
        <v>9783</v>
      </c>
      <c s="2" t="s">
        <v>9784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74" s="9">
        <v>27626100</v>
      </c>
      <c s="9">
        <v>22100880</v>
      </c>
      <c s="9">
        <v>5525220</v>
      </c>
      <c s="9">
        <v>50</v>
      </c>
      <c s="15" t="s">
        <v>193</v>
      </c>
    </row>
    <row ht="22.5" customHeight="1">
      <c s="2">
        <v>30214</v>
      </c>
      <c s="2">
        <v>1</v>
      </c>
      <c s="2" t="s">
        <v>9785</v>
      </c>
      <c s="2" t="s">
        <v>9786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41364</v>
      </c>
      <c r="M275" s="9">
        <v>14380300</v>
      </c>
      <c s="9">
        <v>11504240</v>
      </c>
      <c s="9">
        <v>2876060</v>
      </c>
      <c s="9">
        <v>50</v>
      </c>
      <c s="15" t="s">
        <v>193</v>
      </c>
    </row>
    <row ht="22.5" customHeight="1">
      <c s="2">
        <v>30501</v>
      </c>
      <c s="2">
        <v>1</v>
      </c>
      <c s="2" t="s">
        <v>9787</v>
      </c>
      <c s="2" t="s">
        <v>9788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76" s="9">
        <v>28432000</v>
      </c>
      <c s="9">
        <v>9666880</v>
      </c>
      <c s="9">
        <v>18765120</v>
      </c>
      <c s="9">
        <v>50</v>
      </c>
      <c s="15" t="s">
        <v>1154</v>
      </c>
    </row>
    <row ht="22.5" customHeight="1">
      <c s="2">
        <v>30501</v>
      </c>
      <c s="2">
        <v>2</v>
      </c>
      <c s="2" t="s">
        <v>9787</v>
      </c>
      <c s="2" t="s">
        <v>9790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77" s="9">
        <v>8912000</v>
      </c>
      <c s="9">
        <v>3030080</v>
      </c>
      <c s="9">
        <v>5881920</v>
      </c>
      <c s="9">
        <v>50</v>
      </c>
      <c s="15" t="s">
        <v>1154</v>
      </c>
    </row>
    <row ht="22.5" customHeight="1">
      <c s="2">
        <v>30501</v>
      </c>
      <c s="2">
        <v>3</v>
      </c>
      <c s="2" t="s">
        <v>9787</v>
      </c>
      <c s="2" t="s">
        <v>9791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78" s="9">
        <v>13104000</v>
      </c>
      <c s="9">
        <v>4455360</v>
      </c>
      <c s="9">
        <v>8648640</v>
      </c>
      <c s="9">
        <v>50</v>
      </c>
      <c s="15" t="s">
        <v>1154</v>
      </c>
    </row>
    <row ht="22.5" customHeight="1">
      <c s="2">
        <v>30501</v>
      </c>
      <c s="2">
        <v>4</v>
      </c>
      <c s="2" t="s">
        <v>9787</v>
      </c>
      <c s="2" t="s">
        <v>9792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79" s="9">
        <v>14288000</v>
      </c>
      <c s="9">
        <v>4857920</v>
      </c>
      <c s="9">
        <v>9430080</v>
      </c>
      <c s="9">
        <v>50</v>
      </c>
      <c s="15" t="s">
        <v>1154</v>
      </c>
    </row>
    <row ht="22.5" customHeight="1">
      <c s="2">
        <v>30501</v>
      </c>
      <c s="2">
        <v>5</v>
      </c>
      <c s="2" t="s">
        <v>9787</v>
      </c>
      <c s="2" t="s">
        <v>9793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0" s="9">
        <v>2832000</v>
      </c>
      <c s="9">
        <v>962880</v>
      </c>
      <c s="9">
        <v>1869120</v>
      </c>
      <c s="9">
        <v>50</v>
      </c>
      <c s="15" t="s">
        <v>1154</v>
      </c>
    </row>
    <row ht="22.5" customHeight="1">
      <c s="2">
        <v>30501</v>
      </c>
      <c s="2">
        <v>6</v>
      </c>
      <c s="2" t="s">
        <v>9787</v>
      </c>
      <c s="2" t="s">
        <v>9794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1" s="9">
        <v>21184000</v>
      </c>
      <c s="9">
        <v>7202560</v>
      </c>
      <c s="9">
        <v>13981440</v>
      </c>
      <c s="9">
        <v>50</v>
      </c>
      <c s="15" t="s">
        <v>1154</v>
      </c>
    </row>
    <row ht="22.5" customHeight="1">
      <c s="2">
        <v>30501</v>
      </c>
      <c s="2">
        <v>7</v>
      </c>
      <c s="2" t="s">
        <v>9787</v>
      </c>
      <c s="2" t="s">
        <v>9795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2" s="9">
        <v>19840000</v>
      </c>
      <c s="9">
        <v>6745600</v>
      </c>
      <c s="9">
        <v>13094400</v>
      </c>
      <c s="9">
        <v>50</v>
      </c>
      <c s="15" t="s">
        <v>1154</v>
      </c>
    </row>
    <row ht="22.5" customHeight="1">
      <c s="2">
        <v>30501</v>
      </c>
      <c s="2">
        <v>8</v>
      </c>
      <c s="2" t="s">
        <v>9787</v>
      </c>
      <c s="2" t="s">
        <v>9796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3" s="9">
        <v>12224000</v>
      </c>
      <c s="9">
        <v>4156160</v>
      </c>
      <c s="9">
        <v>8067840</v>
      </c>
      <c s="9">
        <v>50</v>
      </c>
      <c s="15" t="s">
        <v>1154</v>
      </c>
    </row>
    <row ht="22.5" customHeight="1">
      <c s="2">
        <v>30501</v>
      </c>
      <c s="2">
        <v>9</v>
      </c>
      <c s="2" t="s">
        <v>9787</v>
      </c>
      <c s="2" t="s">
        <v>9797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4" s="9">
        <v>9296000</v>
      </c>
      <c s="9">
        <v>3160640</v>
      </c>
      <c s="9">
        <v>6135360</v>
      </c>
      <c s="9">
        <v>50</v>
      </c>
      <c s="15" t="s">
        <v>1154</v>
      </c>
    </row>
    <row ht="22.5" customHeight="1">
      <c s="2">
        <v>30501</v>
      </c>
      <c s="2">
        <v>10</v>
      </c>
      <c s="2" t="s">
        <v>9787</v>
      </c>
      <c s="2" t="s">
        <v>9798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5" s="9">
        <v>18368000</v>
      </c>
      <c s="9">
        <v>6245120</v>
      </c>
      <c s="9">
        <v>12122880</v>
      </c>
      <c s="9">
        <v>50</v>
      </c>
      <c s="15" t="s">
        <v>1154</v>
      </c>
    </row>
    <row ht="22.5" customHeight="1">
      <c s="2">
        <v>30501</v>
      </c>
      <c s="2">
        <v>11</v>
      </c>
      <c s="2" t="s">
        <v>9787</v>
      </c>
      <c s="2" t="s">
        <v>9799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6" s="9">
        <v>16784000</v>
      </c>
      <c s="9">
        <v>5706560</v>
      </c>
      <c s="9">
        <v>11077440</v>
      </c>
      <c s="9">
        <v>50</v>
      </c>
      <c s="15" t="s">
        <v>1154</v>
      </c>
    </row>
    <row ht="22.5" customHeight="1">
      <c s="2">
        <v>30501</v>
      </c>
      <c s="2">
        <v>12</v>
      </c>
      <c s="2" t="s">
        <v>9787</v>
      </c>
      <c s="2" t="s">
        <v>9800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7" s="9">
        <v>15392000</v>
      </c>
      <c s="9">
        <v>5233280</v>
      </c>
      <c s="9">
        <v>10158720</v>
      </c>
      <c s="9">
        <v>50</v>
      </c>
      <c s="15" t="s">
        <v>1154</v>
      </c>
    </row>
    <row ht="22.5" customHeight="1">
      <c s="2">
        <v>30501</v>
      </c>
      <c s="2">
        <v>13</v>
      </c>
      <c s="2" t="s">
        <v>9787</v>
      </c>
      <c s="2" t="s">
        <v>9801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8" s="9">
        <v>7360000</v>
      </c>
      <c s="9">
        <v>2502400</v>
      </c>
      <c s="9">
        <v>4857600</v>
      </c>
      <c s="9">
        <v>50</v>
      </c>
      <c s="15" t="s">
        <v>1154</v>
      </c>
    </row>
    <row ht="22.5" customHeight="1">
      <c s="2">
        <v>30501</v>
      </c>
      <c s="2">
        <v>14</v>
      </c>
      <c s="2" t="s">
        <v>9787</v>
      </c>
      <c s="2" t="s">
        <v>9802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89" s="9">
        <v>6920000</v>
      </c>
      <c s="9">
        <v>2352800</v>
      </c>
      <c s="9">
        <v>4567200</v>
      </c>
      <c s="9">
        <v>50</v>
      </c>
      <c s="15" t="s">
        <v>1154</v>
      </c>
    </row>
    <row ht="22.5" customHeight="1">
      <c s="2">
        <v>30501</v>
      </c>
      <c s="2">
        <v>15</v>
      </c>
      <c s="2" t="s">
        <v>9787</v>
      </c>
      <c s="2" t="s">
        <v>9803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90" s="9">
        <v>23504000</v>
      </c>
      <c s="9">
        <v>7991360</v>
      </c>
      <c s="9">
        <v>15512640</v>
      </c>
      <c s="9">
        <v>50</v>
      </c>
      <c s="15" t="s">
        <v>1154</v>
      </c>
    </row>
    <row ht="22.5" customHeight="1">
      <c s="2">
        <v>30501</v>
      </c>
      <c s="2">
        <v>16</v>
      </c>
      <c s="2" t="s">
        <v>9787</v>
      </c>
      <c s="2" t="s">
        <v>9804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33079</v>
      </c>
      <c r="M291" s="9">
        <v>33200000</v>
      </c>
      <c s="9">
        <v>11952000</v>
      </c>
      <c s="9">
        <v>21248000</v>
      </c>
      <c s="9">
        <v>50</v>
      </c>
      <c s="15" t="s">
        <v>1154</v>
      </c>
    </row>
    <row ht="22.5" customHeight="1">
      <c s="2">
        <v>30501</v>
      </c>
      <c s="2">
        <v>17</v>
      </c>
      <c s="2" t="s">
        <v>9787</v>
      </c>
      <c s="2" t="s">
        <v>9805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33079</v>
      </c>
      <c r="M292" s="9">
        <v>8648000</v>
      </c>
      <c s="9">
        <v>3113280</v>
      </c>
      <c s="9">
        <v>5534720</v>
      </c>
      <c s="9">
        <v>50</v>
      </c>
      <c s="15" t="s">
        <v>1154</v>
      </c>
    </row>
    <row ht="22.5" customHeight="1">
      <c s="2">
        <v>30501</v>
      </c>
      <c s="2">
        <v>18</v>
      </c>
      <c s="2" t="s">
        <v>9787</v>
      </c>
      <c s="2" t="s">
        <v>9806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33079</v>
      </c>
      <c r="M293" s="9">
        <v>4968000</v>
      </c>
      <c s="9">
        <v>1788480</v>
      </c>
      <c s="9">
        <v>3179520</v>
      </c>
      <c s="9">
        <v>50</v>
      </c>
      <c s="15" t="s">
        <v>1154</v>
      </c>
    </row>
    <row ht="22.5" customHeight="1">
      <c s="2">
        <v>30501</v>
      </c>
      <c s="2">
        <v>19</v>
      </c>
      <c s="2" t="s">
        <v>9787</v>
      </c>
      <c s="2" t="s">
        <v>9807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33079</v>
      </c>
      <c r="M294" s="9">
        <v>11432000</v>
      </c>
      <c s="9">
        <v>4115520</v>
      </c>
      <c s="9">
        <v>7316480</v>
      </c>
      <c s="9">
        <v>50</v>
      </c>
      <c s="15" t="s">
        <v>1154</v>
      </c>
    </row>
    <row ht="22.5" customHeight="1">
      <c s="2">
        <v>30501</v>
      </c>
      <c s="2">
        <v>20</v>
      </c>
      <c s="2" t="s">
        <v>9787</v>
      </c>
      <c s="2" t="s">
        <v>9808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95" s="9">
        <v>11664000</v>
      </c>
      <c s="9">
        <v>4432320</v>
      </c>
      <c s="9">
        <v>7231680</v>
      </c>
      <c s="9">
        <v>50</v>
      </c>
      <c s="15" t="s">
        <v>1154</v>
      </c>
    </row>
    <row ht="22.5" customHeight="1">
      <c s="2">
        <v>30501</v>
      </c>
      <c s="2">
        <v>21</v>
      </c>
      <c s="2" t="s">
        <v>9787</v>
      </c>
      <c s="2" t="s">
        <v>9809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32924</v>
      </c>
      <c r="M296" s="9">
        <v>16176000</v>
      </c>
      <c s="9">
        <v>5499840</v>
      </c>
      <c s="9">
        <v>10676160</v>
      </c>
      <c s="9">
        <v>50</v>
      </c>
      <c s="15" t="s">
        <v>1154</v>
      </c>
    </row>
    <row ht="22.5" customHeight="1">
      <c s="2">
        <v>30501</v>
      </c>
      <c s="2">
        <v>22</v>
      </c>
      <c s="2" t="s">
        <v>9787</v>
      </c>
      <c s="2" t="s">
        <v>9810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33805</v>
      </c>
      <c r="M297" s="9">
        <v>19456000</v>
      </c>
      <c s="9">
        <v>13619200</v>
      </c>
      <c s="9">
        <v>5836800</v>
      </c>
      <c s="9">
        <v>50</v>
      </c>
      <c s="15" t="s">
        <v>1154</v>
      </c>
    </row>
    <row ht="22.5" customHeight="1">
      <c s="2">
        <v>30501</v>
      </c>
      <c s="2">
        <v>23</v>
      </c>
      <c s="2" t="s">
        <v>9787</v>
      </c>
      <c s="2" t="s">
        <v>9811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39520</v>
      </c>
      <c r="M298" s="9">
        <v>36120000</v>
      </c>
      <c s="9">
        <v>25284000</v>
      </c>
      <c s="9">
        <v>10836000</v>
      </c>
      <c s="9">
        <v>50</v>
      </c>
      <c s="15" t="s">
        <v>1154</v>
      </c>
    </row>
    <row ht="22.5" customHeight="1">
      <c s="2">
        <v>30501</v>
      </c>
      <c s="2">
        <v>24</v>
      </c>
      <c s="2" t="s">
        <v>9787</v>
      </c>
      <c s="2" t="s">
        <v>9812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39520</v>
      </c>
      <c r="M299" s="9">
        <v>14904000</v>
      </c>
      <c s="9">
        <v>10432800</v>
      </c>
      <c s="9">
        <v>4471200</v>
      </c>
      <c s="9">
        <v>50</v>
      </c>
      <c s="15" t="s">
        <v>1154</v>
      </c>
    </row>
    <row ht="22.5" customHeight="1">
      <c s="2">
        <v>30501</v>
      </c>
      <c s="2">
        <v>25</v>
      </c>
      <c s="2" t="s">
        <v>9787</v>
      </c>
      <c s="2" t="s">
        <v>9813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39520</v>
      </c>
      <c r="M300" s="9">
        <v>12064000</v>
      </c>
      <c s="9">
        <v>8444800</v>
      </c>
      <c s="9">
        <v>3619200</v>
      </c>
      <c s="9">
        <v>50</v>
      </c>
      <c s="15" t="s">
        <v>1154</v>
      </c>
    </row>
    <row ht="22.5" customHeight="1">
      <c s="2">
        <v>30501</v>
      </c>
      <c s="2">
        <v>26</v>
      </c>
      <c s="2" t="s">
        <v>9787</v>
      </c>
      <c s="2" t="s">
        <v>9814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39520</v>
      </c>
      <c r="M301" s="9">
        <v>3072000</v>
      </c>
      <c s="9">
        <v>2150400</v>
      </c>
      <c s="9">
        <v>921600</v>
      </c>
      <c s="9">
        <v>50</v>
      </c>
      <c s="15" t="s">
        <v>1154</v>
      </c>
    </row>
    <row ht="22.5" customHeight="1">
      <c s="2">
        <v>30501</v>
      </c>
      <c s="2">
        <v>27</v>
      </c>
      <c s="2" t="s">
        <v>9787</v>
      </c>
      <c s="2" t="s">
        <v>9815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02" s="9">
        <v>4792000</v>
      </c>
      <c s="9">
        <v>3354400</v>
      </c>
      <c s="9">
        <v>1437600</v>
      </c>
      <c s="9">
        <v>50</v>
      </c>
      <c s="15" t="s">
        <v>1154</v>
      </c>
    </row>
    <row ht="22.5" customHeight="1">
      <c s="2">
        <v>30501</v>
      </c>
      <c s="2">
        <v>28</v>
      </c>
      <c s="2" t="s">
        <v>9787</v>
      </c>
      <c s="2" t="s">
        <v>9816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03" s="9">
        <v>9488000</v>
      </c>
      <c s="9">
        <v>6641600</v>
      </c>
      <c s="9">
        <v>2846400</v>
      </c>
      <c s="9">
        <v>50</v>
      </c>
      <c s="15" t="s">
        <v>1154</v>
      </c>
    </row>
    <row ht="22.5" customHeight="1">
      <c s="2">
        <v>30501</v>
      </c>
      <c s="2">
        <v>29</v>
      </c>
      <c s="2" t="s">
        <v>9787</v>
      </c>
      <c s="2" t="s">
        <v>9817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04" s="9">
        <v>12856000</v>
      </c>
      <c s="9">
        <v>8999200</v>
      </c>
      <c s="9">
        <v>3856800</v>
      </c>
      <c s="9">
        <v>50</v>
      </c>
      <c s="15" t="s">
        <v>1154</v>
      </c>
    </row>
    <row ht="22.5" customHeight="1">
      <c s="2">
        <v>30501</v>
      </c>
      <c s="2">
        <v>30</v>
      </c>
      <c s="2" t="s">
        <v>9787</v>
      </c>
      <c s="2" t="s">
        <v>9818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05" s="9">
        <v>5984000</v>
      </c>
      <c s="9">
        <v>4188800</v>
      </c>
      <c s="9">
        <v>1795200</v>
      </c>
      <c s="9">
        <v>50</v>
      </c>
      <c s="15" t="s">
        <v>1154</v>
      </c>
    </row>
    <row ht="22.5" customHeight="1">
      <c s="2">
        <v>30501</v>
      </c>
      <c s="2">
        <v>31</v>
      </c>
      <c s="2" t="s">
        <v>9787</v>
      </c>
      <c s="2" t="s">
        <v>9819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06" s="9">
        <v>6712000</v>
      </c>
      <c s="9">
        <v>4698400</v>
      </c>
      <c s="9">
        <v>2013600</v>
      </c>
      <c s="9">
        <v>50</v>
      </c>
      <c s="15" t="s">
        <v>1154</v>
      </c>
    </row>
    <row ht="22.5" customHeight="1">
      <c s="2">
        <v>30501</v>
      </c>
      <c s="2">
        <v>32</v>
      </c>
      <c s="2" t="s">
        <v>9787</v>
      </c>
      <c s="2" t="s">
        <v>9820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07" s="9">
        <v>4528000</v>
      </c>
      <c s="9">
        <v>3169600</v>
      </c>
      <c s="9">
        <v>1358400</v>
      </c>
      <c s="9">
        <v>50</v>
      </c>
      <c s="15" t="s">
        <v>1154</v>
      </c>
    </row>
    <row ht="22.5" customHeight="1">
      <c s="2">
        <v>30501</v>
      </c>
      <c s="2">
        <v>33</v>
      </c>
      <c s="2" t="s">
        <v>9787</v>
      </c>
      <c s="2" t="s">
        <v>9821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08" s="9">
        <v>4824000</v>
      </c>
      <c s="9">
        <v>3376800</v>
      </c>
      <c s="9">
        <v>1447200</v>
      </c>
      <c s="9">
        <v>50</v>
      </c>
      <c s="15" t="s">
        <v>1154</v>
      </c>
    </row>
    <row ht="22.5" customHeight="1">
      <c s="2">
        <v>30501</v>
      </c>
      <c s="2">
        <v>34</v>
      </c>
      <c s="2" t="s">
        <v>9787</v>
      </c>
      <c s="2" t="s">
        <v>9822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09" s="9">
        <v>11752000</v>
      </c>
      <c s="9">
        <v>8226400</v>
      </c>
      <c s="9">
        <v>3525600</v>
      </c>
      <c s="9">
        <v>50</v>
      </c>
      <c s="15" t="s">
        <v>1154</v>
      </c>
    </row>
    <row ht="22.5" customHeight="1">
      <c s="2">
        <v>30501</v>
      </c>
      <c s="2">
        <v>35</v>
      </c>
      <c s="2" t="s">
        <v>9787</v>
      </c>
      <c s="2" t="s">
        <v>9823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0" s="9">
        <v>24840000</v>
      </c>
      <c s="9">
        <v>17388000</v>
      </c>
      <c s="9">
        <v>7452000</v>
      </c>
      <c s="9">
        <v>50</v>
      </c>
      <c s="15" t="s">
        <v>1154</v>
      </c>
    </row>
    <row ht="22.5" customHeight="1">
      <c s="2">
        <v>30501</v>
      </c>
      <c s="2">
        <v>36</v>
      </c>
      <c s="2" t="s">
        <v>9787</v>
      </c>
      <c s="2" t="s">
        <v>9824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1" s="9">
        <v>9672000</v>
      </c>
      <c s="9">
        <v>6770400</v>
      </c>
      <c s="9">
        <v>2901600</v>
      </c>
      <c s="9">
        <v>50</v>
      </c>
      <c s="15" t="s">
        <v>1154</v>
      </c>
    </row>
    <row ht="22.5" customHeight="1">
      <c s="2">
        <v>30501</v>
      </c>
      <c s="2">
        <v>37</v>
      </c>
      <c s="2" t="s">
        <v>9787</v>
      </c>
      <c s="2" t="s">
        <v>9825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2" s="9">
        <v>7328000</v>
      </c>
      <c s="9">
        <v>5129600</v>
      </c>
      <c s="9">
        <v>2198400</v>
      </c>
      <c s="9">
        <v>50</v>
      </c>
      <c s="15" t="s">
        <v>1154</v>
      </c>
    </row>
    <row ht="22.5" customHeight="1">
      <c s="2">
        <v>30501</v>
      </c>
      <c s="2">
        <v>38</v>
      </c>
      <c s="2" t="s">
        <v>9787</v>
      </c>
      <c s="2" t="s">
        <v>9826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3" s="9">
        <v>82504000</v>
      </c>
      <c s="9">
        <v>57752800</v>
      </c>
      <c s="9">
        <v>24751200</v>
      </c>
      <c s="9">
        <v>50</v>
      </c>
      <c s="15" t="s">
        <v>1154</v>
      </c>
    </row>
    <row ht="22.5" customHeight="1">
      <c s="2">
        <v>30501</v>
      </c>
      <c s="2">
        <v>39</v>
      </c>
      <c s="2" t="s">
        <v>9787</v>
      </c>
      <c s="2" t="s">
        <v>9827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4" s="9">
        <v>1968000</v>
      </c>
      <c s="9">
        <v>1377600</v>
      </c>
      <c s="9">
        <v>590400</v>
      </c>
      <c s="9">
        <v>50</v>
      </c>
      <c s="15" t="s">
        <v>1154</v>
      </c>
    </row>
    <row ht="22.5" customHeight="1">
      <c s="2">
        <v>30501</v>
      </c>
      <c s="2">
        <v>40</v>
      </c>
      <c s="2" t="s">
        <v>9787</v>
      </c>
      <c s="2" t="s">
        <v>9828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5" s="9">
        <v>30472000</v>
      </c>
      <c s="9">
        <v>21330400</v>
      </c>
      <c s="9">
        <v>9141600</v>
      </c>
      <c s="9">
        <v>50</v>
      </c>
      <c s="15" t="s">
        <v>1154</v>
      </c>
    </row>
    <row ht="22.5" customHeight="1">
      <c s="2">
        <v>30501</v>
      </c>
      <c s="2">
        <v>41</v>
      </c>
      <c s="2" t="s">
        <v>9787</v>
      </c>
      <c s="2" t="s">
        <v>9829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6" s="9">
        <v>8344000</v>
      </c>
      <c s="9">
        <v>5840800</v>
      </c>
      <c s="9">
        <v>2503200</v>
      </c>
      <c s="9">
        <v>50</v>
      </c>
      <c s="15" t="s">
        <v>1154</v>
      </c>
    </row>
    <row ht="22.5" customHeight="1">
      <c s="2">
        <v>30501</v>
      </c>
      <c s="2">
        <v>42</v>
      </c>
      <c s="2" t="s">
        <v>9787</v>
      </c>
      <c s="2" t="s">
        <v>9830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7" s="9">
        <v>37392000</v>
      </c>
      <c s="9">
        <v>26174400</v>
      </c>
      <c s="9">
        <v>11217600</v>
      </c>
      <c s="9">
        <v>50</v>
      </c>
      <c s="15" t="s">
        <v>1154</v>
      </c>
    </row>
    <row ht="22.5" customHeight="1">
      <c s="2">
        <v>30501</v>
      </c>
      <c s="2">
        <v>43</v>
      </c>
      <c s="2" t="s">
        <v>9787</v>
      </c>
      <c s="2" t="s">
        <v>9831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8" s="9">
        <v>11176000</v>
      </c>
      <c s="9">
        <v>7823200</v>
      </c>
      <c s="9">
        <v>3352800</v>
      </c>
      <c s="9">
        <v>50</v>
      </c>
      <c s="15" t="s">
        <v>1154</v>
      </c>
    </row>
    <row ht="22.5" customHeight="1">
      <c s="2">
        <v>30501</v>
      </c>
      <c s="2">
        <v>44</v>
      </c>
      <c s="2" t="s">
        <v>9787</v>
      </c>
      <c s="2" t="s">
        <v>9832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19" s="9">
        <v>4944000</v>
      </c>
      <c s="9">
        <v>3460800</v>
      </c>
      <c s="9">
        <v>1483200</v>
      </c>
      <c s="9">
        <v>50</v>
      </c>
      <c s="15" t="s">
        <v>1154</v>
      </c>
    </row>
    <row ht="22.5" customHeight="1">
      <c s="2">
        <v>30501</v>
      </c>
      <c s="2">
        <v>45</v>
      </c>
      <c s="2" t="s">
        <v>9787</v>
      </c>
      <c s="2" t="s">
        <v>9833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39528</v>
      </c>
      <c r="M320" s="9">
        <v>23328000</v>
      </c>
      <c s="9">
        <v>16329600</v>
      </c>
      <c s="9">
        <v>6998400</v>
      </c>
      <c s="9">
        <v>50</v>
      </c>
      <c s="15" t="s">
        <v>1154</v>
      </c>
    </row>
    <row ht="22.5" customHeight="1">
      <c s="2">
        <v>30501</v>
      </c>
      <c s="2">
        <v>46</v>
      </c>
      <c s="2" t="s">
        <v>9787</v>
      </c>
      <c s="2" t="s">
        <v>9834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21" s="9">
        <v>13880000</v>
      </c>
      <c s="9">
        <v>9993600</v>
      </c>
      <c s="9">
        <v>3886400</v>
      </c>
      <c s="9">
        <v>50</v>
      </c>
      <c s="15" t="s">
        <v>1154</v>
      </c>
    </row>
    <row ht="22.5" customHeight="1">
      <c s="2">
        <v>30501</v>
      </c>
      <c s="2">
        <v>47</v>
      </c>
      <c s="2" t="s">
        <v>9787</v>
      </c>
      <c s="2" t="s">
        <v>9835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22" s="9">
        <v>3728000</v>
      </c>
      <c s="9">
        <v>2684160</v>
      </c>
      <c s="9">
        <v>1043840</v>
      </c>
      <c s="9">
        <v>50</v>
      </c>
      <c s="15" t="s">
        <v>1154</v>
      </c>
    </row>
    <row ht="22.5" customHeight="1">
      <c s="2">
        <v>30501</v>
      </c>
      <c s="2">
        <v>48</v>
      </c>
      <c s="2" t="s">
        <v>9787</v>
      </c>
      <c s="2" t="s">
        <v>9836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23" s="9">
        <v>17232000</v>
      </c>
      <c s="9">
        <v>12407040</v>
      </c>
      <c s="9">
        <v>4824960</v>
      </c>
      <c s="9">
        <v>50</v>
      </c>
      <c s="15" t="s">
        <v>1154</v>
      </c>
    </row>
    <row ht="22.5" customHeight="1">
      <c s="2">
        <v>30501</v>
      </c>
      <c s="2">
        <v>49</v>
      </c>
      <c s="2" t="s">
        <v>9787</v>
      </c>
      <c s="2" t="s">
        <v>9837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24" s="9">
        <v>79344000</v>
      </c>
      <c s="9">
        <v>57127680</v>
      </c>
      <c s="9">
        <v>22216320</v>
      </c>
      <c s="9">
        <v>50</v>
      </c>
      <c s="15" t="s">
        <v>1154</v>
      </c>
    </row>
    <row ht="22.5" customHeight="1">
      <c s="2">
        <v>30501</v>
      </c>
      <c s="2">
        <v>50</v>
      </c>
      <c s="2" t="s">
        <v>9787</v>
      </c>
      <c s="2" t="s">
        <v>9838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25" s="9">
        <v>6112000</v>
      </c>
      <c s="9">
        <v>4400640</v>
      </c>
      <c s="9">
        <v>1711360</v>
      </c>
      <c s="9">
        <v>50</v>
      </c>
      <c s="15" t="s">
        <v>1154</v>
      </c>
    </row>
    <row ht="22.5" customHeight="1">
      <c s="2">
        <v>30501</v>
      </c>
      <c s="2">
        <v>51</v>
      </c>
      <c s="2" t="s">
        <v>9787</v>
      </c>
      <c s="2" t="s">
        <v>9839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26" s="9">
        <v>8384000</v>
      </c>
      <c s="9">
        <v>6036480</v>
      </c>
      <c s="9">
        <v>2347520</v>
      </c>
      <c s="9">
        <v>50</v>
      </c>
      <c s="15" t="s">
        <v>1154</v>
      </c>
    </row>
    <row ht="22.5" customHeight="1">
      <c s="2">
        <v>30501</v>
      </c>
      <c s="2">
        <v>52</v>
      </c>
      <c s="2" t="s">
        <v>9787</v>
      </c>
      <c s="2" t="s">
        <v>9840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27" s="9">
        <v>5160000</v>
      </c>
      <c s="9">
        <v>3715200</v>
      </c>
      <c s="9">
        <v>1444800</v>
      </c>
      <c s="9">
        <v>50</v>
      </c>
      <c s="15" t="s">
        <v>1154</v>
      </c>
    </row>
    <row ht="22.5" customHeight="1">
      <c s="2">
        <v>30501</v>
      </c>
      <c s="2">
        <v>53</v>
      </c>
      <c s="2" t="s">
        <v>9787</v>
      </c>
      <c s="2" t="s">
        <v>9841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28" s="9">
        <v>6960000</v>
      </c>
      <c s="9">
        <v>5011200</v>
      </c>
      <c s="9">
        <v>1948800</v>
      </c>
      <c s="9">
        <v>50</v>
      </c>
      <c s="15" t="s">
        <v>1154</v>
      </c>
    </row>
    <row ht="22.5" customHeight="1">
      <c s="2">
        <v>30501</v>
      </c>
      <c s="2">
        <v>54</v>
      </c>
      <c s="2" t="s">
        <v>9787</v>
      </c>
      <c s="2" t="s">
        <v>9842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29" s="9">
        <v>7376000</v>
      </c>
      <c s="9">
        <v>5310720</v>
      </c>
      <c s="9">
        <v>2065280</v>
      </c>
      <c s="9">
        <v>50</v>
      </c>
      <c s="15" t="s">
        <v>1154</v>
      </c>
    </row>
    <row ht="22.5" customHeight="1">
      <c s="2">
        <v>30501</v>
      </c>
      <c s="2">
        <v>55</v>
      </c>
      <c s="2" t="s">
        <v>9787</v>
      </c>
      <c s="2" t="s">
        <v>9843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0" s="9">
        <v>9744000</v>
      </c>
      <c s="9">
        <v>7015680</v>
      </c>
      <c s="9">
        <v>2728320</v>
      </c>
      <c s="9">
        <v>50</v>
      </c>
      <c s="15" t="s">
        <v>1154</v>
      </c>
    </row>
    <row ht="22.5" customHeight="1">
      <c s="2">
        <v>30501</v>
      </c>
      <c s="2">
        <v>56</v>
      </c>
      <c s="2" t="s">
        <v>9787</v>
      </c>
      <c s="2" t="s">
        <v>9844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1" s="9">
        <v>37448000</v>
      </c>
      <c s="9">
        <v>26962560</v>
      </c>
      <c s="9">
        <v>10485440</v>
      </c>
      <c s="9">
        <v>50</v>
      </c>
      <c s="15" t="s">
        <v>1154</v>
      </c>
    </row>
    <row ht="22.5" customHeight="1">
      <c s="2">
        <v>30501</v>
      </c>
      <c s="2">
        <v>57</v>
      </c>
      <c s="2" t="s">
        <v>9787</v>
      </c>
      <c s="2" t="s">
        <v>9845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2" s="9">
        <v>8608000</v>
      </c>
      <c s="9">
        <v>6197760</v>
      </c>
      <c s="9">
        <v>2410240</v>
      </c>
      <c s="9">
        <v>50</v>
      </c>
      <c s="15" t="s">
        <v>1154</v>
      </c>
    </row>
    <row ht="22.5" customHeight="1">
      <c s="2">
        <v>30501</v>
      </c>
      <c s="2">
        <v>58</v>
      </c>
      <c s="2" t="s">
        <v>9787</v>
      </c>
      <c s="2" t="s">
        <v>9846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3" s="9">
        <v>32376000</v>
      </c>
      <c s="9">
        <v>23310720</v>
      </c>
      <c s="9">
        <v>9065280</v>
      </c>
      <c s="9">
        <v>50</v>
      </c>
      <c s="15" t="s">
        <v>1154</v>
      </c>
    </row>
    <row ht="22.5" customHeight="1">
      <c s="2">
        <v>30501</v>
      </c>
      <c s="2">
        <v>59</v>
      </c>
      <c s="2" t="s">
        <v>9787</v>
      </c>
      <c s="2" t="s">
        <v>9847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4" s="9">
        <v>11464000</v>
      </c>
      <c s="9">
        <v>8254080</v>
      </c>
      <c s="9">
        <v>3209920</v>
      </c>
      <c s="9">
        <v>50</v>
      </c>
      <c s="15" t="s">
        <v>1154</v>
      </c>
    </row>
    <row ht="22.5" customHeight="1">
      <c s="2">
        <v>30501</v>
      </c>
      <c s="2">
        <v>60</v>
      </c>
      <c s="2" t="s">
        <v>9787</v>
      </c>
      <c s="2" t="s">
        <v>9848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5" s="9">
        <v>18408000</v>
      </c>
      <c s="9">
        <v>13253760</v>
      </c>
      <c s="9">
        <v>5154240</v>
      </c>
      <c s="9">
        <v>50</v>
      </c>
      <c s="15" t="s">
        <v>1154</v>
      </c>
    </row>
    <row ht="22.5" customHeight="1">
      <c s="2">
        <v>30501</v>
      </c>
      <c s="2">
        <v>61</v>
      </c>
      <c s="2" t="s">
        <v>9787</v>
      </c>
      <c s="2" t="s">
        <v>9849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6" s="9">
        <v>22392000</v>
      </c>
      <c s="9">
        <v>16122240</v>
      </c>
      <c s="9">
        <v>6269760</v>
      </c>
      <c s="9">
        <v>50</v>
      </c>
      <c s="15" t="s">
        <v>1154</v>
      </c>
    </row>
    <row ht="22.5" customHeight="1">
      <c s="2">
        <v>30501</v>
      </c>
      <c s="2">
        <v>62</v>
      </c>
      <c s="2" t="s">
        <v>9787</v>
      </c>
      <c s="2" t="s">
        <v>9850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7" s="9">
        <v>5344000</v>
      </c>
      <c s="9">
        <v>3847680</v>
      </c>
      <c s="9">
        <v>1496320</v>
      </c>
      <c s="9">
        <v>50</v>
      </c>
      <c s="15" t="s">
        <v>1154</v>
      </c>
    </row>
    <row ht="22.5" customHeight="1">
      <c s="2">
        <v>30501</v>
      </c>
      <c s="2">
        <v>63</v>
      </c>
      <c s="2" t="s">
        <v>9787</v>
      </c>
      <c s="2" t="s">
        <v>9851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8" s="9">
        <v>19000000</v>
      </c>
      <c s="9">
        <v>13680000</v>
      </c>
      <c s="9">
        <v>5320000</v>
      </c>
      <c s="9">
        <v>50</v>
      </c>
      <c s="15" t="s">
        <v>1154</v>
      </c>
    </row>
    <row ht="22.5" customHeight="1">
      <c s="2">
        <v>30501</v>
      </c>
      <c s="2">
        <v>64</v>
      </c>
      <c s="2" t="s">
        <v>9787</v>
      </c>
      <c s="2" t="s">
        <v>9852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39" s="9">
        <v>8560000</v>
      </c>
      <c s="9">
        <v>6163200</v>
      </c>
      <c s="9">
        <v>2396800</v>
      </c>
      <c s="9">
        <v>50</v>
      </c>
      <c s="15" t="s">
        <v>1154</v>
      </c>
    </row>
    <row ht="22.5" customHeight="1">
      <c s="2">
        <v>30501</v>
      </c>
      <c s="2">
        <v>65</v>
      </c>
      <c s="2" t="s">
        <v>9787</v>
      </c>
      <c s="2" t="s">
        <v>9853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0" s="9">
        <v>5200000</v>
      </c>
      <c s="9">
        <v>3744000</v>
      </c>
      <c s="9">
        <v>1456000</v>
      </c>
      <c s="9">
        <v>50</v>
      </c>
      <c s="15" t="s">
        <v>1154</v>
      </c>
    </row>
    <row ht="22.5" customHeight="1">
      <c s="2">
        <v>30501</v>
      </c>
      <c s="2">
        <v>66</v>
      </c>
      <c s="2" t="s">
        <v>9787</v>
      </c>
      <c s="2" t="s">
        <v>9854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1" s="9">
        <v>41496000</v>
      </c>
      <c s="9">
        <v>29877120</v>
      </c>
      <c s="9">
        <v>11618880</v>
      </c>
      <c s="9">
        <v>50</v>
      </c>
      <c s="15" t="s">
        <v>1154</v>
      </c>
    </row>
    <row ht="22.5" customHeight="1">
      <c s="2">
        <v>30501</v>
      </c>
      <c s="2">
        <v>67</v>
      </c>
      <c s="2" t="s">
        <v>9787</v>
      </c>
      <c s="2" t="s">
        <v>9855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2" s="9">
        <v>4960000</v>
      </c>
      <c s="9">
        <v>3571200</v>
      </c>
      <c s="9">
        <v>1388800</v>
      </c>
      <c s="9">
        <v>50</v>
      </c>
      <c s="15" t="s">
        <v>1154</v>
      </c>
    </row>
    <row ht="22.5" customHeight="1">
      <c s="2">
        <v>30501</v>
      </c>
      <c s="2">
        <v>68</v>
      </c>
      <c s="2" t="s">
        <v>9787</v>
      </c>
      <c s="2" t="s">
        <v>9856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3" s="9">
        <v>2808000</v>
      </c>
      <c s="9">
        <v>2021760</v>
      </c>
      <c s="9">
        <v>786240</v>
      </c>
      <c s="9">
        <v>50</v>
      </c>
      <c s="15" t="s">
        <v>1154</v>
      </c>
    </row>
    <row ht="22.5" customHeight="1">
      <c s="2">
        <v>30501</v>
      </c>
      <c s="2">
        <v>69</v>
      </c>
      <c s="2" t="s">
        <v>9787</v>
      </c>
      <c s="2" t="s">
        <v>9857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4" s="9">
        <v>17272000</v>
      </c>
      <c s="9">
        <v>12435840</v>
      </c>
      <c s="9">
        <v>4836160</v>
      </c>
      <c s="9">
        <v>50</v>
      </c>
      <c s="15" t="s">
        <v>1154</v>
      </c>
    </row>
    <row ht="22.5" customHeight="1">
      <c s="2">
        <v>30501</v>
      </c>
      <c s="2">
        <v>70</v>
      </c>
      <c s="2" t="s">
        <v>9787</v>
      </c>
      <c s="2" t="s">
        <v>9858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5" s="9">
        <v>13760000</v>
      </c>
      <c s="9">
        <v>9907200</v>
      </c>
      <c s="9">
        <v>3852800</v>
      </c>
      <c s="9">
        <v>50</v>
      </c>
      <c s="15" t="s">
        <v>1154</v>
      </c>
    </row>
    <row ht="22.5" customHeight="1">
      <c s="2">
        <v>30501</v>
      </c>
      <c s="2">
        <v>71</v>
      </c>
      <c s="2" t="s">
        <v>9787</v>
      </c>
      <c s="2" t="s">
        <v>9859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6" s="9">
        <v>22648000</v>
      </c>
      <c s="9">
        <v>16306560</v>
      </c>
      <c s="9">
        <v>6341440</v>
      </c>
      <c s="9">
        <v>50</v>
      </c>
      <c s="15" t="s">
        <v>1154</v>
      </c>
    </row>
    <row ht="22.5" customHeight="1">
      <c s="2">
        <v>30501</v>
      </c>
      <c s="2">
        <v>72</v>
      </c>
      <c s="2" t="s">
        <v>9787</v>
      </c>
      <c s="2" t="s">
        <v>9860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7" s="9">
        <v>26888000</v>
      </c>
      <c s="9">
        <v>19359360</v>
      </c>
      <c s="9">
        <v>7528640</v>
      </c>
      <c s="9">
        <v>50</v>
      </c>
      <c s="15" t="s">
        <v>1154</v>
      </c>
    </row>
    <row ht="22.5" customHeight="1">
      <c s="2">
        <v>30501</v>
      </c>
      <c s="2">
        <v>73</v>
      </c>
      <c s="2" t="s">
        <v>9787</v>
      </c>
      <c s="2" t="s">
        <v>9861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8" s="9">
        <v>3712000</v>
      </c>
      <c s="9">
        <v>2672640</v>
      </c>
      <c s="9">
        <v>1039360</v>
      </c>
      <c s="9">
        <v>50</v>
      </c>
      <c s="15" t="s">
        <v>1154</v>
      </c>
    </row>
    <row ht="22.5" customHeight="1">
      <c s="2">
        <v>30501</v>
      </c>
      <c s="2">
        <v>74</v>
      </c>
      <c s="2" t="s">
        <v>9787</v>
      </c>
      <c s="2" t="s">
        <v>9862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49" s="9">
        <v>7656000</v>
      </c>
      <c s="9">
        <v>5512320</v>
      </c>
      <c s="9">
        <v>2143680</v>
      </c>
      <c s="9">
        <v>50</v>
      </c>
      <c s="15" t="s">
        <v>1154</v>
      </c>
    </row>
    <row ht="22.5" customHeight="1">
      <c s="2">
        <v>30501</v>
      </c>
      <c s="2">
        <v>75</v>
      </c>
      <c s="2" t="s">
        <v>9787</v>
      </c>
      <c s="2" t="s">
        <v>9863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0" s="9">
        <v>5032000</v>
      </c>
      <c s="9">
        <v>3623040</v>
      </c>
      <c s="9">
        <v>1408960</v>
      </c>
      <c s="9">
        <v>50</v>
      </c>
      <c s="15" t="s">
        <v>1154</v>
      </c>
    </row>
    <row ht="22.5" customHeight="1">
      <c s="2">
        <v>30501</v>
      </c>
      <c s="2">
        <v>76</v>
      </c>
      <c s="2" t="s">
        <v>9787</v>
      </c>
      <c s="2" t="s">
        <v>9864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1" s="9">
        <v>4136000</v>
      </c>
      <c s="9">
        <v>2977920</v>
      </c>
      <c s="9">
        <v>1158080</v>
      </c>
      <c s="9">
        <v>50</v>
      </c>
      <c s="15" t="s">
        <v>1154</v>
      </c>
    </row>
    <row ht="22.5" customHeight="1">
      <c s="2">
        <v>30501</v>
      </c>
      <c s="2">
        <v>77</v>
      </c>
      <c s="2" t="s">
        <v>9787</v>
      </c>
      <c s="2" t="s">
        <v>9865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2" s="9">
        <v>5232000</v>
      </c>
      <c s="9">
        <v>3767040</v>
      </c>
      <c s="9">
        <v>1464960</v>
      </c>
      <c s="9">
        <v>50</v>
      </c>
      <c s="15" t="s">
        <v>1154</v>
      </c>
    </row>
    <row ht="22.5" customHeight="1">
      <c s="2">
        <v>30501</v>
      </c>
      <c s="2">
        <v>78</v>
      </c>
      <c s="2" t="s">
        <v>9787</v>
      </c>
      <c s="2" t="s">
        <v>9866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3" s="9">
        <v>7456000</v>
      </c>
      <c s="9">
        <v>5368320</v>
      </c>
      <c s="9">
        <v>2087680</v>
      </c>
      <c s="9">
        <v>50</v>
      </c>
      <c s="15" t="s">
        <v>1154</v>
      </c>
    </row>
    <row ht="22.5" customHeight="1">
      <c s="2">
        <v>30501</v>
      </c>
      <c s="2">
        <v>79</v>
      </c>
      <c s="2" t="s">
        <v>9787</v>
      </c>
      <c s="2" t="s">
        <v>9867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4" s="9">
        <v>3592000</v>
      </c>
      <c s="9">
        <v>2586240</v>
      </c>
      <c s="9">
        <v>1005760</v>
      </c>
      <c s="9">
        <v>50</v>
      </c>
      <c s="15" t="s">
        <v>1154</v>
      </c>
    </row>
    <row ht="22.5" customHeight="1">
      <c s="2">
        <v>30501</v>
      </c>
      <c s="2">
        <v>80</v>
      </c>
      <c s="2" t="s">
        <v>9787</v>
      </c>
      <c s="2" t="s">
        <v>9868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5" s="9">
        <v>7352000</v>
      </c>
      <c s="9">
        <v>5293440</v>
      </c>
      <c s="9">
        <v>2058560</v>
      </c>
      <c s="9">
        <v>50</v>
      </c>
      <c s="15" t="s">
        <v>1154</v>
      </c>
    </row>
    <row ht="22.5" customHeight="1">
      <c s="2">
        <v>30501</v>
      </c>
      <c s="2">
        <v>81</v>
      </c>
      <c s="2" t="s">
        <v>9787</v>
      </c>
      <c s="2" t="s">
        <v>9869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6" s="9">
        <v>5240000</v>
      </c>
      <c s="9">
        <v>3772800</v>
      </c>
      <c s="9">
        <v>1467200</v>
      </c>
      <c s="9">
        <v>50</v>
      </c>
      <c s="15" t="s">
        <v>1154</v>
      </c>
    </row>
    <row ht="22.5" customHeight="1">
      <c s="2">
        <v>30501</v>
      </c>
      <c s="2">
        <v>82</v>
      </c>
      <c s="2" t="s">
        <v>9787</v>
      </c>
      <c s="2" t="s">
        <v>9870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7" s="9">
        <v>3472000</v>
      </c>
      <c s="9">
        <v>2499840</v>
      </c>
      <c s="9">
        <v>972160</v>
      </c>
      <c s="9">
        <v>50</v>
      </c>
      <c s="15" t="s">
        <v>1154</v>
      </c>
    </row>
    <row ht="22.5" customHeight="1">
      <c s="2">
        <v>30501</v>
      </c>
      <c s="2">
        <v>83</v>
      </c>
      <c s="2" t="s">
        <v>9787</v>
      </c>
      <c s="2" t="s">
        <v>9871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8" s="9">
        <v>2296000</v>
      </c>
      <c s="9">
        <v>1653120</v>
      </c>
      <c s="9">
        <v>642880</v>
      </c>
      <c s="9">
        <v>50</v>
      </c>
      <c s="15" t="s">
        <v>1154</v>
      </c>
    </row>
    <row ht="22.5" customHeight="1">
      <c s="2">
        <v>30501</v>
      </c>
      <c s="2">
        <v>84</v>
      </c>
      <c s="2" t="s">
        <v>9787</v>
      </c>
      <c s="2" t="s">
        <v>9872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59" s="9">
        <v>9520000</v>
      </c>
      <c s="9">
        <v>6854400</v>
      </c>
      <c s="9">
        <v>2665600</v>
      </c>
      <c s="9">
        <v>50</v>
      </c>
      <c s="15" t="s">
        <v>1154</v>
      </c>
    </row>
    <row ht="22.5" customHeight="1">
      <c s="2">
        <v>30501</v>
      </c>
      <c s="2">
        <v>85</v>
      </c>
      <c s="2" t="s">
        <v>9787</v>
      </c>
      <c s="2" t="s">
        <v>9873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39895</v>
      </c>
      <c r="M360" s="9">
        <v>7984000</v>
      </c>
      <c s="9">
        <v>5748480</v>
      </c>
      <c s="9">
        <v>2235520</v>
      </c>
      <c s="9">
        <v>50</v>
      </c>
      <c s="15" t="s">
        <v>1154</v>
      </c>
    </row>
    <row ht="22.5" customHeight="1">
      <c s="2">
        <v>30501</v>
      </c>
      <c s="2">
        <v>86</v>
      </c>
      <c s="2" t="s">
        <v>9787</v>
      </c>
      <c s="2" t="s">
        <v>9874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61" s="9">
        <v>14112000</v>
      </c>
      <c s="9">
        <v>11007360</v>
      </c>
      <c s="9">
        <v>3104640</v>
      </c>
      <c s="9">
        <v>50</v>
      </c>
      <c s="15" t="s">
        <v>1154</v>
      </c>
    </row>
    <row ht="22.5" customHeight="1">
      <c s="2">
        <v>30501</v>
      </c>
      <c s="2">
        <v>87</v>
      </c>
      <c s="2" t="s">
        <v>9787</v>
      </c>
      <c s="2" t="s">
        <v>9875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62" s="9">
        <v>4488000</v>
      </c>
      <c s="9">
        <v>3500640</v>
      </c>
      <c s="9">
        <v>987360</v>
      </c>
      <c s="9">
        <v>50</v>
      </c>
      <c s="15" t="s">
        <v>1154</v>
      </c>
    </row>
    <row ht="22.5" customHeight="1">
      <c s="2">
        <v>30501</v>
      </c>
      <c s="2">
        <v>88</v>
      </c>
      <c s="2" t="s">
        <v>9787</v>
      </c>
      <c s="2" t="s">
        <v>9876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63" s="9">
        <v>8080000</v>
      </c>
      <c s="9">
        <v>6302400</v>
      </c>
      <c s="9">
        <v>1777600</v>
      </c>
      <c s="9">
        <v>50</v>
      </c>
      <c s="15" t="s">
        <v>1154</v>
      </c>
    </row>
    <row ht="22.5" customHeight="1">
      <c s="2">
        <v>30501</v>
      </c>
      <c s="2">
        <v>89</v>
      </c>
      <c s="2" t="s">
        <v>9787</v>
      </c>
      <c s="2" t="s">
        <v>9877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64" s="9">
        <v>3696000</v>
      </c>
      <c s="9">
        <v>2882880</v>
      </c>
      <c s="9">
        <v>813120</v>
      </c>
      <c s="9">
        <v>50</v>
      </c>
      <c s="15" t="s">
        <v>1154</v>
      </c>
    </row>
    <row ht="22.5" customHeight="1">
      <c s="2">
        <v>30501</v>
      </c>
      <c s="2">
        <v>90</v>
      </c>
      <c s="2" t="s">
        <v>9787</v>
      </c>
      <c s="2" t="s">
        <v>9878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65" s="9">
        <v>41400000</v>
      </c>
      <c s="9">
        <v>32292000</v>
      </c>
      <c s="9">
        <v>9108000</v>
      </c>
      <c s="9">
        <v>50</v>
      </c>
      <c s="15" t="s">
        <v>1154</v>
      </c>
    </row>
    <row ht="22.5" customHeight="1">
      <c s="2">
        <v>30501</v>
      </c>
      <c s="2">
        <v>91</v>
      </c>
      <c s="2" t="s">
        <v>9787</v>
      </c>
      <c s="2" t="s">
        <v>9879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66" s="9">
        <v>7800000</v>
      </c>
      <c s="9">
        <v>6084000</v>
      </c>
      <c s="9">
        <v>1716000</v>
      </c>
      <c s="9">
        <v>50</v>
      </c>
      <c s="15" t="s">
        <v>1154</v>
      </c>
    </row>
    <row ht="22.5" customHeight="1">
      <c s="2">
        <v>30501</v>
      </c>
      <c s="2">
        <v>92</v>
      </c>
      <c s="2" t="s">
        <v>9787</v>
      </c>
      <c s="2" t="s">
        <v>9880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67" s="9">
        <v>12984000</v>
      </c>
      <c s="9">
        <v>10127520</v>
      </c>
      <c s="9">
        <v>2856480</v>
      </c>
      <c s="9">
        <v>50</v>
      </c>
      <c s="15" t="s">
        <v>1154</v>
      </c>
    </row>
    <row ht="22.5" customHeight="1">
      <c s="2">
        <v>30501</v>
      </c>
      <c s="2">
        <v>93</v>
      </c>
      <c s="2" t="s">
        <v>9787</v>
      </c>
      <c s="2" t="s">
        <v>9881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68" s="9">
        <v>8016000</v>
      </c>
      <c s="9">
        <v>6252480</v>
      </c>
      <c s="9">
        <v>1763520</v>
      </c>
      <c s="9">
        <v>50</v>
      </c>
      <c s="15" t="s">
        <v>1154</v>
      </c>
    </row>
    <row ht="22.5" customHeight="1">
      <c s="2">
        <v>30501</v>
      </c>
      <c s="2">
        <v>94</v>
      </c>
      <c s="2" t="s">
        <v>9787</v>
      </c>
      <c s="2" t="s">
        <v>9882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69" s="9">
        <v>10984000</v>
      </c>
      <c s="9">
        <v>8567520</v>
      </c>
      <c s="9">
        <v>2416480</v>
      </c>
      <c s="9">
        <v>50</v>
      </c>
      <c s="15" t="s">
        <v>1154</v>
      </c>
    </row>
    <row ht="22.5" customHeight="1">
      <c s="2">
        <v>30501</v>
      </c>
      <c s="2">
        <v>95</v>
      </c>
      <c s="2" t="s">
        <v>9787</v>
      </c>
      <c s="2" t="s">
        <v>9883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0" s="9">
        <v>5000000</v>
      </c>
      <c s="9">
        <v>3900000</v>
      </c>
      <c s="9">
        <v>1100000</v>
      </c>
      <c s="9">
        <v>50</v>
      </c>
      <c s="15" t="s">
        <v>1154</v>
      </c>
    </row>
    <row ht="22.5" customHeight="1">
      <c s="2">
        <v>30501</v>
      </c>
      <c s="2">
        <v>96</v>
      </c>
      <c s="2" t="s">
        <v>9787</v>
      </c>
      <c s="2" t="s">
        <v>9884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1" s="9">
        <v>10664000</v>
      </c>
      <c s="9">
        <v>8317920</v>
      </c>
      <c s="9">
        <v>2346080</v>
      </c>
      <c s="9">
        <v>50</v>
      </c>
      <c s="15" t="s">
        <v>1154</v>
      </c>
    </row>
    <row ht="22.5" customHeight="1">
      <c s="2">
        <v>30501</v>
      </c>
      <c s="2">
        <v>97</v>
      </c>
      <c s="2" t="s">
        <v>9787</v>
      </c>
      <c s="2" t="s">
        <v>9885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2" s="9">
        <v>44896000</v>
      </c>
      <c s="9">
        <v>35018880</v>
      </c>
      <c s="9">
        <v>9877120</v>
      </c>
      <c s="9">
        <v>50</v>
      </c>
      <c s="15" t="s">
        <v>1154</v>
      </c>
    </row>
    <row ht="22.5" customHeight="1">
      <c s="2">
        <v>30501</v>
      </c>
      <c s="2">
        <v>98</v>
      </c>
      <c s="2" t="s">
        <v>9787</v>
      </c>
      <c s="2" t="s">
        <v>9886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3" s="9">
        <v>17352000</v>
      </c>
      <c s="9">
        <v>13534560</v>
      </c>
      <c s="9">
        <v>3817440</v>
      </c>
      <c s="9">
        <v>50</v>
      </c>
      <c s="15" t="s">
        <v>1154</v>
      </c>
    </row>
    <row ht="22.5" customHeight="1">
      <c s="2">
        <v>30501</v>
      </c>
      <c s="2">
        <v>99</v>
      </c>
      <c s="2" t="s">
        <v>9787</v>
      </c>
      <c s="2" t="s">
        <v>9887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4" s="9">
        <v>8280000</v>
      </c>
      <c s="9">
        <v>6458400</v>
      </c>
      <c s="9">
        <v>1821600</v>
      </c>
      <c s="9">
        <v>50</v>
      </c>
      <c s="15" t="s">
        <v>1154</v>
      </c>
    </row>
    <row ht="22.5" customHeight="1">
      <c s="2">
        <v>30501</v>
      </c>
      <c s="2">
        <v>100</v>
      </c>
      <c s="2" t="s">
        <v>9787</v>
      </c>
      <c s="2" t="s">
        <v>9888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5" s="9">
        <v>4040000</v>
      </c>
      <c s="9">
        <v>3151200</v>
      </c>
      <c s="9">
        <v>888800</v>
      </c>
      <c s="9">
        <v>50</v>
      </c>
      <c s="15" t="s">
        <v>1154</v>
      </c>
    </row>
    <row ht="22.5" customHeight="1">
      <c s="2">
        <v>30501</v>
      </c>
      <c s="2">
        <v>101</v>
      </c>
      <c s="2" t="s">
        <v>9787</v>
      </c>
      <c s="2" t="s">
        <v>9889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6" s="9">
        <v>5040000</v>
      </c>
      <c s="9">
        <v>3931200</v>
      </c>
      <c s="9">
        <v>1108800</v>
      </c>
      <c s="9">
        <v>50</v>
      </c>
      <c s="15" t="s">
        <v>1154</v>
      </c>
    </row>
    <row ht="22.5" customHeight="1">
      <c s="2">
        <v>30501</v>
      </c>
      <c s="2">
        <v>102</v>
      </c>
      <c s="2" t="s">
        <v>9787</v>
      </c>
      <c s="2" t="s">
        <v>9890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7" s="9">
        <v>5912000</v>
      </c>
      <c s="9">
        <v>4611360</v>
      </c>
      <c s="9">
        <v>1300640</v>
      </c>
      <c s="9">
        <v>50</v>
      </c>
      <c s="15" t="s">
        <v>1154</v>
      </c>
    </row>
    <row ht="22.5" customHeight="1">
      <c s="2">
        <v>30501</v>
      </c>
      <c s="2">
        <v>103</v>
      </c>
      <c s="2" t="s">
        <v>9787</v>
      </c>
      <c s="2" t="s">
        <v>9891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8" s="9">
        <v>12784000</v>
      </c>
      <c s="9">
        <v>9971520</v>
      </c>
      <c s="9">
        <v>2812480</v>
      </c>
      <c s="9">
        <v>50</v>
      </c>
      <c s="15" t="s">
        <v>1154</v>
      </c>
    </row>
    <row ht="22.5" customHeight="1">
      <c s="2">
        <v>30501</v>
      </c>
      <c s="2">
        <v>104</v>
      </c>
      <c s="2" t="s">
        <v>9787</v>
      </c>
      <c s="2" t="s">
        <v>9892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79" s="9">
        <v>7144000</v>
      </c>
      <c s="9">
        <v>5572320</v>
      </c>
      <c s="9">
        <v>1571680</v>
      </c>
      <c s="9">
        <v>50</v>
      </c>
      <c s="15" t="s">
        <v>1154</v>
      </c>
    </row>
    <row ht="22.5" customHeight="1">
      <c s="2">
        <v>30501</v>
      </c>
      <c s="2">
        <v>105</v>
      </c>
      <c s="2" t="s">
        <v>9787</v>
      </c>
      <c s="2" t="s">
        <v>9893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0" s="9">
        <v>5416000</v>
      </c>
      <c s="9">
        <v>4224480</v>
      </c>
      <c s="9">
        <v>1191520</v>
      </c>
      <c s="9">
        <v>50</v>
      </c>
      <c s="15" t="s">
        <v>1154</v>
      </c>
    </row>
    <row ht="22.5" customHeight="1">
      <c s="2">
        <v>30501</v>
      </c>
      <c s="2">
        <v>106</v>
      </c>
      <c s="2" t="s">
        <v>9787</v>
      </c>
      <c s="2" t="s">
        <v>9894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1" s="9">
        <v>4464000</v>
      </c>
      <c s="9">
        <v>3481920</v>
      </c>
      <c s="9">
        <v>982080</v>
      </c>
      <c s="9">
        <v>50</v>
      </c>
      <c s="15" t="s">
        <v>1154</v>
      </c>
    </row>
    <row ht="22.5" customHeight="1">
      <c s="2">
        <v>30501</v>
      </c>
      <c s="2">
        <v>107</v>
      </c>
      <c s="2" t="s">
        <v>9787</v>
      </c>
      <c s="2" t="s">
        <v>9895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2" s="9">
        <v>5144000</v>
      </c>
      <c s="9">
        <v>4012320</v>
      </c>
      <c s="9">
        <v>1131680</v>
      </c>
      <c s="9">
        <v>50</v>
      </c>
      <c s="15" t="s">
        <v>1154</v>
      </c>
    </row>
    <row ht="22.5" customHeight="1">
      <c s="2">
        <v>30501</v>
      </c>
      <c s="2">
        <v>108</v>
      </c>
      <c s="2" t="s">
        <v>9787</v>
      </c>
      <c s="2" t="s">
        <v>9896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3" s="9">
        <v>8240000</v>
      </c>
      <c s="9">
        <v>6427200</v>
      </c>
      <c s="9">
        <v>1812800</v>
      </c>
      <c s="9">
        <v>50</v>
      </c>
      <c s="15" t="s">
        <v>1154</v>
      </c>
    </row>
    <row ht="22.5" customHeight="1">
      <c s="2">
        <v>30501</v>
      </c>
      <c s="2">
        <v>109</v>
      </c>
      <c s="2" t="s">
        <v>9787</v>
      </c>
      <c s="2" t="s">
        <v>9897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4" s="9">
        <v>13608000</v>
      </c>
      <c s="9">
        <v>10614240</v>
      </c>
      <c s="9">
        <v>2993760</v>
      </c>
      <c s="9">
        <v>50</v>
      </c>
      <c s="15" t="s">
        <v>1154</v>
      </c>
    </row>
    <row ht="22.5" customHeight="1">
      <c s="2">
        <v>30501</v>
      </c>
      <c s="2">
        <v>110</v>
      </c>
      <c s="2" t="s">
        <v>9787</v>
      </c>
      <c s="2" t="s">
        <v>9898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5" s="9">
        <v>8256000</v>
      </c>
      <c s="9">
        <v>6439680</v>
      </c>
      <c s="9">
        <v>1816320</v>
      </c>
      <c s="9">
        <v>50</v>
      </c>
      <c s="15" t="s">
        <v>1154</v>
      </c>
    </row>
    <row ht="22.5" customHeight="1">
      <c s="2">
        <v>30501</v>
      </c>
      <c s="2">
        <v>111</v>
      </c>
      <c s="2" t="s">
        <v>9787</v>
      </c>
      <c s="2" t="s">
        <v>9899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6" s="9">
        <v>13472000</v>
      </c>
      <c s="9">
        <v>10508160</v>
      </c>
      <c s="9">
        <v>2963840</v>
      </c>
      <c s="9">
        <v>50</v>
      </c>
      <c s="15" t="s">
        <v>1154</v>
      </c>
    </row>
    <row ht="22.5" customHeight="1">
      <c s="2">
        <v>30501</v>
      </c>
      <c s="2">
        <v>112</v>
      </c>
      <c s="2" t="s">
        <v>9787</v>
      </c>
      <c s="2" t="s">
        <v>9900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7" s="9">
        <v>23080000</v>
      </c>
      <c s="9">
        <v>18002400</v>
      </c>
      <c s="9">
        <v>5077600</v>
      </c>
      <c s="9">
        <v>50</v>
      </c>
      <c s="15" t="s">
        <v>1154</v>
      </c>
    </row>
    <row ht="22.5" customHeight="1">
      <c s="2">
        <v>30501</v>
      </c>
      <c s="2">
        <v>113</v>
      </c>
      <c s="2" t="s">
        <v>9787</v>
      </c>
      <c s="2" t="s">
        <v>9901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8" s="9">
        <v>28128000</v>
      </c>
      <c s="9">
        <v>21939840</v>
      </c>
      <c s="9">
        <v>6188160</v>
      </c>
      <c s="9">
        <v>50</v>
      </c>
      <c s="15" t="s">
        <v>1154</v>
      </c>
    </row>
    <row ht="22.5" customHeight="1">
      <c s="2">
        <v>30501</v>
      </c>
      <c s="2">
        <v>114</v>
      </c>
      <c s="2" t="s">
        <v>9787</v>
      </c>
      <c s="2" t="s">
        <v>9902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89" s="9">
        <v>8984000</v>
      </c>
      <c s="9">
        <v>7007520</v>
      </c>
      <c s="9">
        <v>1976480</v>
      </c>
      <c s="9">
        <v>50</v>
      </c>
      <c s="15" t="s">
        <v>1154</v>
      </c>
    </row>
    <row ht="22.5" customHeight="1">
      <c s="2">
        <v>30501</v>
      </c>
      <c s="2">
        <v>115</v>
      </c>
      <c s="2" t="s">
        <v>9787</v>
      </c>
      <c s="2" t="s">
        <v>9903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90" s="9">
        <v>7800000</v>
      </c>
      <c s="9">
        <v>6084000</v>
      </c>
      <c s="9">
        <v>1716000</v>
      </c>
      <c s="9">
        <v>50</v>
      </c>
      <c s="15" t="s">
        <v>1154</v>
      </c>
    </row>
    <row ht="22.5" customHeight="1">
      <c s="2">
        <v>30501</v>
      </c>
      <c s="2">
        <v>116</v>
      </c>
      <c s="2" t="s">
        <v>9787</v>
      </c>
      <c s="2" t="s">
        <v>9904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91" s="9">
        <v>4480000</v>
      </c>
      <c s="9">
        <v>3494400</v>
      </c>
      <c s="9">
        <v>985600</v>
      </c>
      <c s="9">
        <v>50</v>
      </c>
      <c s="15" t="s">
        <v>1154</v>
      </c>
    </row>
    <row ht="22.5" customHeight="1">
      <c s="2">
        <v>30501</v>
      </c>
      <c s="2">
        <v>117</v>
      </c>
      <c s="2" t="s">
        <v>9787</v>
      </c>
      <c s="2" t="s">
        <v>9905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40968</v>
      </c>
      <c r="M392" s="9">
        <v>10864000</v>
      </c>
      <c s="9">
        <v>1</v>
      </c>
      <c s="9">
        <v>10863999</v>
      </c>
      <c s="9">
        <v>50</v>
      </c>
      <c s="15" t="s">
        <v>1154</v>
      </c>
    </row>
    <row ht="22.5" customHeight="1">
      <c s="2">
        <v>31001</v>
      </c>
      <c s="2">
        <v>1</v>
      </c>
      <c s="2" t="s">
        <v>9906</v>
      </c>
      <c s="2" t="s">
        <v>9906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39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31002</v>
      </c>
      <c s="2">
        <v>1</v>
      </c>
      <c s="2" t="s">
        <v>9908</v>
      </c>
      <c s="2" t="s">
        <v>9908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39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31003</v>
      </c>
      <c s="2">
        <v>1</v>
      </c>
      <c s="2" t="s">
        <v>9909</v>
      </c>
      <c s="2" t="s">
        <v>9909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39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31004</v>
      </c>
      <c s="2">
        <v>1</v>
      </c>
      <c s="2" t="s">
        <v>9910</v>
      </c>
      <c s="2" t="s">
        <v>9910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39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31005</v>
      </c>
      <c s="2">
        <v>1</v>
      </c>
      <c s="2" t="s">
        <v>9911</v>
      </c>
      <c s="2" t="s">
        <v>9911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39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31006</v>
      </c>
      <c s="2">
        <v>1</v>
      </c>
      <c s="2" t="s">
        <v>9912</v>
      </c>
      <c s="2" t="s">
        <v>9912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39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31007</v>
      </c>
      <c s="2">
        <v>1</v>
      </c>
      <c s="2" t="s">
        <v>9913</v>
      </c>
      <c s="2" t="s">
        <v>9913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39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31008</v>
      </c>
      <c s="2">
        <v>1</v>
      </c>
      <c s="2" t="s">
        <v>9914</v>
      </c>
      <c s="2" t="s">
        <v>9914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31009</v>
      </c>
      <c s="2">
        <v>1</v>
      </c>
      <c s="2" t="s">
        <v>9915</v>
      </c>
      <c s="2" t="s">
        <v>9915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31010</v>
      </c>
      <c s="2">
        <v>1</v>
      </c>
      <c s="2" t="s">
        <v>9916</v>
      </c>
      <c s="2" t="s">
        <v>9916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31011</v>
      </c>
      <c s="2">
        <v>1</v>
      </c>
      <c s="2" t="s">
        <v>9917</v>
      </c>
      <c s="2" t="s">
        <v>9917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31012</v>
      </c>
      <c s="2">
        <v>1</v>
      </c>
      <c s="2" t="s">
        <v>9918</v>
      </c>
      <c s="2" t="s">
        <v>9918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31013</v>
      </c>
      <c s="2">
        <v>1</v>
      </c>
      <c s="2" t="s">
        <v>9919</v>
      </c>
      <c s="2" t="s">
        <v>9919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31014</v>
      </c>
      <c s="2">
        <v>1</v>
      </c>
      <c s="2" t="s">
        <v>9920</v>
      </c>
      <c s="2" t="s">
        <v>9920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31015</v>
      </c>
      <c s="2">
        <v>1</v>
      </c>
      <c s="2" t="s">
        <v>9921</v>
      </c>
      <c s="2" t="s">
        <v>9921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31016</v>
      </c>
      <c s="2">
        <v>1</v>
      </c>
      <c s="2" t="s">
        <v>9922</v>
      </c>
      <c s="2" t="s">
        <v>9922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31017</v>
      </c>
      <c s="2">
        <v>1</v>
      </c>
      <c s="2" t="s">
        <v>9923</v>
      </c>
      <c s="2" t="s">
        <v>9923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0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31018</v>
      </c>
      <c s="2">
        <v>1</v>
      </c>
      <c s="2" t="s">
        <v>9924</v>
      </c>
      <c s="2" t="s">
        <v>9924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31019</v>
      </c>
      <c s="2">
        <v>1</v>
      </c>
      <c s="2" t="s">
        <v>9925</v>
      </c>
      <c s="2" t="s">
        <v>9925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31020</v>
      </c>
      <c s="2">
        <v>1</v>
      </c>
      <c s="2" t="s">
        <v>9926</v>
      </c>
      <c s="2" t="s">
        <v>9926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31021</v>
      </c>
      <c s="2">
        <v>1</v>
      </c>
      <c s="2" t="s">
        <v>9927</v>
      </c>
      <c s="2" t="s">
        <v>9927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31022</v>
      </c>
      <c s="2">
        <v>1</v>
      </c>
      <c s="2" t="s">
        <v>9928</v>
      </c>
      <c s="2" t="s">
        <v>9928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31023</v>
      </c>
      <c s="2">
        <v>1</v>
      </c>
      <c s="2" t="s">
        <v>9929</v>
      </c>
      <c s="2" t="s">
        <v>9929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31024</v>
      </c>
      <c s="2">
        <v>1</v>
      </c>
      <c s="2" t="s">
        <v>9930</v>
      </c>
      <c s="2" t="s">
        <v>9930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31025</v>
      </c>
      <c s="2">
        <v>1</v>
      </c>
      <c s="2" t="s">
        <v>9931</v>
      </c>
      <c s="2" t="s">
        <v>9931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31026</v>
      </c>
      <c s="2">
        <v>1</v>
      </c>
      <c s="2" t="s">
        <v>9932</v>
      </c>
      <c s="2" t="s">
        <v>9932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</v>
      </c>
      <c s="2" t="s">
        <v>9933</v>
      </c>
      <c s="2" t="s">
        <v>9934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1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</v>
      </c>
      <c s="2" t="s">
        <v>9933</v>
      </c>
      <c s="2" t="s">
        <v>9935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</v>
      </c>
      <c s="2" t="s">
        <v>9933</v>
      </c>
      <c s="2" t="s">
        <v>9936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</v>
      </c>
      <c s="2" t="s">
        <v>9933</v>
      </c>
      <c s="2" t="s">
        <v>9937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</v>
      </c>
      <c s="2" t="s">
        <v>9933</v>
      </c>
      <c s="2" t="s">
        <v>9938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</v>
      </c>
      <c s="2" t="s">
        <v>9933</v>
      </c>
      <c s="2" t="s">
        <v>9939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</v>
      </c>
      <c s="2" t="s">
        <v>9933</v>
      </c>
      <c s="2" t="s">
        <v>9940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</v>
      </c>
      <c s="2" t="s">
        <v>9933</v>
      </c>
      <c s="2" t="s">
        <v>9941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9</v>
      </c>
      <c s="2" t="s">
        <v>9933</v>
      </c>
      <c s="2" t="s">
        <v>9942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10</v>
      </c>
      <c s="2" t="s">
        <v>9933</v>
      </c>
      <c s="2" t="s">
        <v>9943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11</v>
      </c>
      <c s="2" t="s">
        <v>9933</v>
      </c>
      <c s="2" t="s">
        <v>9944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2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12</v>
      </c>
      <c s="2" t="s">
        <v>9933</v>
      </c>
      <c s="2" t="s">
        <v>9945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13</v>
      </c>
      <c s="2" t="s">
        <v>9933</v>
      </c>
      <c s="2" t="s">
        <v>9946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14</v>
      </c>
      <c s="2" t="s">
        <v>9933</v>
      </c>
      <c s="2" t="s">
        <v>9947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15</v>
      </c>
      <c s="2" t="s">
        <v>9933</v>
      </c>
      <c s="2" t="s">
        <v>9948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16</v>
      </c>
      <c s="2" t="s">
        <v>9933</v>
      </c>
      <c s="2" t="s">
        <v>9949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17</v>
      </c>
      <c s="2" t="s">
        <v>9933</v>
      </c>
      <c s="2" t="s">
        <v>9934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18</v>
      </c>
      <c s="2" t="s">
        <v>9933</v>
      </c>
      <c s="2" t="s">
        <v>9935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19</v>
      </c>
      <c s="2" t="s">
        <v>9933</v>
      </c>
      <c s="2" t="s">
        <v>9950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20</v>
      </c>
      <c s="2" t="s">
        <v>9933</v>
      </c>
      <c s="2" t="s">
        <v>9951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21</v>
      </c>
      <c s="2" t="s">
        <v>9933</v>
      </c>
      <c s="2" t="s">
        <v>9952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3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22</v>
      </c>
      <c s="2" t="s">
        <v>9933</v>
      </c>
      <c s="2" t="s">
        <v>9953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23</v>
      </c>
      <c s="2" t="s">
        <v>9933</v>
      </c>
      <c s="2" t="s">
        <v>9954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24</v>
      </c>
      <c s="2" t="s">
        <v>9933</v>
      </c>
      <c s="2" t="s">
        <v>9955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25</v>
      </c>
      <c s="2" t="s">
        <v>9933</v>
      </c>
      <c s="2" t="s">
        <v>9956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26</v>
      </c>
      <c s="2" t="s">
        <v>9933</v>
      </c>
      <c s="2" t="s">
        <v>9957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27</v>
      </c>
      <c s="2" t="s">
        <v>9933</v>
      </c>
      <c s="2" t="s">
        <v>9958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28</v>
      </c>
      <c s="2" t="s">
        <v>9933</v>
      </c>
      <c s="2" t="s">
        <v>9959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29</v>
      </c>
      <c s="2" t="s">
        <v>9933</v>
      </c>
      <c s="2" t="s">
        <v>9960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30</v>
      </c>
      <c s="2" t="s">
        <v>9933</v>
      </c>
      <c s="2" t="s">
        <v>9961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31</v>
      </c>
      <c s="2" t="s">
        <v>9933</v>
      </c>
      <c s="2" t="s">
        <v>9962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4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32</v>
      </c>
      <c s="2" t="s">
        <v>9933</v>
      </c>
      <c s="2" t="s">
        <v>9963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33</v>
      </c>
      <c s="2" t="s">
        <v>9933</v>
      </c>
      <c s="2" t="s">
        <v>9964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34</v>
      </c>
      <c s="2" t="s">
        <v>9933</v>
      </c>
      <c s="2" t="s">
        <v>9965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35</v>
      </c>
      <c s="2" t="s">
        <v>9933</v>
      </c>
      <c s="2" t="s">
        <v>9966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36</v>
      </c>
      <c s="2" t="s">
        <v>9933</v>
      </c>
      <c s="2" t="s">
        <v>9967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37</v>
      </c>
      <c s="2" t="s">
        <v>9933</v>
      </c>
      <c s="2" t="s">
        <v>9968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38</v>
      </c>
      <c s="2" t="s">
        <v>9933</v>
      </c>
      <c s="2" t="s">
        <v>9969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39</v>
      </c>
      <c s="2" t="s">
        <v>9933</v>
      </c>
      <c s="2" t="s">
        <v>9970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40</v>
      </c>
      <c s="2" t="s">
        <v>9933</v>
      </c>
      <c s="2" t="s">
        <v>9971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41</v>
      </c>
      <c s="2" t="s">
        <v>9933</v>
      </c>
      <c s="2" t="s">
        <v>9972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5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42</v>
      </c>
      <c s="2" t="s">
        <v>9933</v>
      </c>
      <c s="2" t="s">
        <v>9973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43</v>
      </c>
      <c s="2" t="s">
        <v>9933</v>
      </c>
      <c s="2" t="s">
        <v>9974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44</v>
      </c>
      <c s="2" t="s">
        <v>9933</v>
      </c>
      <c s="2" t="s">
        <v>9975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45</v>
      </c>
      <c s="2" t="s">
        <v>9933</v>
      </c>
      <c s="2" t="s">
        <v>9976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46</v>
      </c>
      <c s="2" t="s">
        <v>9933</v>
      </c>
      <c s="2" t="s">
        <v>9977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47</v>
      </c>
      <c s="2" t="s">
        <v>9933</v>
      </c>
      <c s="2" t="s">
        <v>9978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48</v>
      </c>
      <c s="2" t="s">
        <v>9933</v>
      </c>
      <c s="2" t="s">
        <v>9979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49</v>
      </c>
      <c s="2" t="s">
        <v>9933</v>
      </c>
      <c s="2" t="s">
        <v>9980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50</v>
      </c>
      <c s="2" t="s">
        <v>9933</v>
      </c>
      <c s="2" t="s">
        <v>9981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51</v>
      </c>
      <c s="2" t="s">
        <v>9933</v>
      </c>
      <c s="2" t="s">
        <v>9982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6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52</v>
      </c>
      <c s="2" t="s">
        <v>9933</v>
      </c>
      <c s="2" t="s">
        <v>9983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53</v>
      </c>
      <c s="2" t="s">
        <v>9933</v>
      </c>
      <c s="2" t="s">
        <v>9984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54</v>
      </c>
      <c s="2" t="s">
        <v>9933</v>
      </c>
      <c s="2" t="s">
        <v>9985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55</v>
      </c>
      <c s="2" t="s">
        <v>9933</v>
      </c>
      <c s="2" t="s">
        <v>9986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56</v>
      </c>
      <c s="2" t="s">
        <v>9933</v>
      </c>
      <c s="2" t="s">
        <v>9987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57</v>
      </c>
      <c s="2" t="s">
        <v>9933</v>
      </c>
      <c s="2" t="s">
        <v>9988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58</v>
      </c>
      <c s="2" t="s">
        <v>9933</v>
      </c>
      <c s="2" t="s">
        <v>9989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59</v>
      </c>
      <c s="2" t="s">
        <v>9933</v>
      </c>
      <c s="2" t="s">
        <v>9990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60</v>
      </c>
      <c s="2" t="s">
        <v>9933</v>
      </c>
      <c s="2" t="s">
        <v>9991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61</v>
      </c>
      <c s="2" t="s">
        <v>9933</v>
      </c>
      <c s="2" t="s">
        <v>9992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7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62</v>
      </c>
      <c s="2" t="s">
        <v>9933</v>
      </c>
      <c s="2" t="s">
        <v>9993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63</v>
      </c>
      <c s="2" t="s">
        <v>9933</v>
      </c>
      <c s="2" t="s">
        <v>9994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64</v>
      </c>
      <c s="2" t="s">
        <v>9933</v>
      </c>
      <c s="2" t="s">
        <v>9995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65</v>
      </c>
      <c s="2" t="s">
        <v>9933</v>
      </c>
      <c s="2" t="s">
        <v>9996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66</v>
      </c>
      <c s="2" t="s">
        <v>9933</v>
      </c>
      <c s="2" t="s">
        <v>9997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67</v>
      </c>
      <c s="2" t="s">
        <v>9933</v>
      </c>
      <c s="2" t="s">
        <v>9998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68</v>
      </c>
      <c s="2" t="s">
        <v>9933</v>
      </c>
      <c s="2" t="s">
        <v>9999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69</v>
      </c>
      <c s="2" t="s">
        <v>9933</v>
      </c>
      <c s="2" t="s">
        <v>10000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70</v>
      </c>
      <c s="2" t="s">
        <v>9933</v>
      </c>
      <c s="2" t="s">
        <v>10001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71</v>
      </c>
      <c s="2" t="s">
        <v>9933</v>
      </c>
      <c s="2" t="s">
        <v>10002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8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72</v>
      </c>
      <c s="2" t="s">
        <v>9933</v>
      </c>
      <c s="2" t="s">
        <v>10003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73</v>
      </c>
      <c s="2" t="s">
        <v>9933</v>
      </c>
      <c s="2" t="s">
        <v>10004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74</v>
      </c>
      <c s="2" t="s">
        <v>9933</v>
      </c>
      <c s="2" t="s">
        <v>10005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75</v>
      </c>
      <c s="2" t="s">
        <v>9933</v>
      </c>
      <c s="2" t="s">
        <v>10006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76</v>
      </c>
      <c s="2" t="s">
        <v>9933</v>
      </c>
      <c s="2" t="s">
        <v>10007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77</v>
      </c>
      <c s="2" t="s">
        <v>9933</v>
      </c>
      <c s="2" t="s">
        <v>10008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78</v>
      </c>
      <c s="2" t="s">
        <v>9933</v>
      </c>
      <c s="2" t="s">
        <v>10009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79</v>
      </c>
      <c s="2" t="s">
        <v>9933</v>
      </c>
      <c s="2" t="s">
        <v>10010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80</v>
      </c>
      <c s="2" t="s">
        <v>9933</v>
      </c>
      <c s="2" t="s">
        <v>10011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81</v>
      </c>
      <c s="2" t="s">
        <v>9933</v>
      </c>
      <c s="2" t="s">
        <v>10012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49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82</v>
      </c>
      <c s="2" t="s">
        <v>9933</v>
      </c>
      <c s="2" t="s">
        <v>10013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83</v>
      </c>
      <c s="2" t="s">
        <v>9933</v>
      </c>
      <c s="2" t="s">
        <v>10014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1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84</v>
      </c>
      <c s="2" t="s">
        <v>9933</v>
      </c>
      <c s="2" t="s">
        <v>10015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2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85</v>
      </c>
      <c s="2" t="s">
        <v>9933</v>
      </c>
      <c s="2" t="s">
        <v>10016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3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86</v>
      </c>
      <c s="2" t="s">
        <v>9933</v>
      </c>
      <c s="2" t="s">
        <v>10017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4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87</v>
      </c>
      <c s="2" t="s">
        <v>9933</v>
      </c>
      <c s="2" t="s">
        <v>10018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88</v>
      </c>
      <c s="2" t="s">
        <v>9933</v>
      </c>
      <c s="2" t="s">
        <v>10019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89</v>
      </c>
      <c s="2" t="s">
        <v>9933</v>
      </c>
      <c s="2" t="s">
        <v>10020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90</v>
      </c>
      <c s="2" t="s">
        <v>9933</v>
      </c>
      <c s="2" t="s">
        <v>10020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91</v>
      </c>
      <c s="2" t="s">
        <v>9933</v>
      </c>
      <c s="2" t="s">
        <v>10020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0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31301</v>
      </c>
      <c s="2">
        <v>92</v>
      </c>
      <c s="2" t="s">
        <v>9933</v>
      </c>
      <c s="2" t="s">
        <v>10020</v>
      </c>
      <c s="2" t="s">
        <v>9907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1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31601</v>
      </c>
      <c s="2">
        <v>1</v>
      </c>
      <c s="2" t="s">
        <v>10021</v>
      </c>
      <c s="2" t="s">
        <v>10021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31503</v>
      </c>
      <c r="M511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31602</v>
      </c>
      <c s="2">
        <v>1</v>
      </c>
      <c s="2" t="s">
        <v>10022</v>
      </c>
      <c s="2" t="s">
        <v>10022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31503</v>
      </c>
      <c r="M512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31603</v>
      </c>
      <c s="2">
        <v>1</v>
      </c>
      <c s="2" t="s">
        <v>10023</v>
      </c>
      <c s="2" t="s">
        <v>10023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31503</v>
      </c>
      <c r="M513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31604</v>
      </c>
      <c s="2">
        <v>1</v>
      </c>
      <c s="2" t="s">
        <v>10024</v>
      </c>
      <c s="2" t="s">
        <v>10024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31503</v>
      </c>
      <c r="M514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31605</v>
      </c>
      <c s="2">
        <v>1</v>
      </c>
      <c s="2" t="s">
        <v>10025</v>
      </c>
      <c s="2" t="s">
        <v>10025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31503</v>
      </c>
      <c r="M515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31606</v>
      </c>
      <c s="2">
        <v>1</v>
      </c>
      <c s="2" t="s">
        <v>10026</v>
      </c>
      <c s="2" t="s">
        <v>10026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31868</v>
      </c>
      <c r="M516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31607</v>
      </c>
      <c s="2">
        <v>1</v>
      </c>
      <c s="2" t="s">
        <v>10027</v>
      </c>
      <c s="2" t="s">
        <v>10027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31868</v>
      </c>
      <c r="M517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31608</v>
      </c>
      <c s="2">
        <v>1</v>
      </c>
      <c s="2" t="s">
        <v>10028</v>
      </c>
      <c s="2" t="s">
        <v>10028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31868</v>
      </c>
      <c r="M518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31609</v>
      </c>
      <c s="2">
        <v>1</v>
      </c>
      <c s="2" t="s">
        <v>10029</v>
      </c>
      <c s="2" t="s">
        <v>10029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19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31610</v>
      </c>
      <c s="2">
        <v>1</v>
      </c>
      <c s="2" t="s">
        <v>10030</v>
      </c>
      <c s="2" t="s">
        <v>10030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31868</v>
      </c>
      <c r="M520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31611</v>
      </c>
      <c s="2">
        <v>1</v>
      </c>
      <c s="2" t="s">
        <v>10031</v>
      </c>
      <c s="2" t="s">
        <v>10031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21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31612</v>
      </c>
      <c s="2">
        <v>1</v>
      </c>
      <c s="2" t="s">
        <v>10032</v>
      </c>
      <c s="2" t="s">
        <v>10032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22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31613</v>
      </c>
      <c s="2">
        <v>1</v>
      </c>
      <c s="2" t="s">
        <v>10033</v>
      </c>
      <c s="2" t="s">
        <v>10033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32599</v>
      </c>
      <c r="M523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31614</v>
      </c>
      <c s="2">
        <v>1</v>
      </c>
      <c s="2" t="s">
        <v>10034</v>
      </c>
      <c s="2" t="s">
        <v>10034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32599</v>
      </c>
      <c r="M524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31615</v>
      </c>
      <c s="2">
        <v>1</v>
      </c>
      <c s="2" t="s">
        <v>10035</v>
      </c>
      <c s="2" t="s">
        <v>10035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25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31616</v>
      </c>
      <c s="2">
        <v>1</v>
      </c>
      <c s="2" t="s">
        <v>10036</v>
      </c>
      <c s="2" t="s">
        <v>10036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32964</v>
      </c>
      <c r="M526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31617</v>
      </c>
      <c s="2">
        <v>1</v>
      </c>
      <c s="2" t="s">
        <v>10037</v>
      </c>
      <c s="2" t="s">
        <v>10037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32964</v>
      </c>
      <c r="M527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31618</v>
      </c>
      <c s="2">
        <v>1</v>
      </c>
      <c s="2" t="s">
        <v>10038</v>
      </c>
      <c s="2" t="s">
        <v>10038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33329</v>
      </c>
      <c r="M528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31619</v>
      </c>
      <c s="2">
        <v>1</v>
      </c>
      <c s="2" t="s">
        <v>10039</v>
      </c>
      <c s="2" t="s">
        <v>10039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33329</v>
      </c>
      <c r="M529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31620</v>
      </c>
      <c s="2">
        <v>1</v>
      </c>
      <c s="2" t="s">
        <v>10040</v>
      </c>
      <c s="2" t="s">
        <v>10040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33329</v>
      </c>
      <c r="M530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31621</v>
      </c>
      <c s="2">
        <v>1</v>
      </c>
      <c s="2" t="s">
        <v>10041</v>
      </c>
      <c s="2" t="s">
        <v>10041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33329</v>
      </c>
      <c r="M531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31622</v>
      </c>
      <c s="2">
        <v>1</v>
      </c>
      <c s="2" t="s">
        <v>10042</v>
      </c>
      <c s="2" t="s">
        <v>10042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33329</v>
      </c>
      <c r="M532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31623</v>
      </c>
      <c s="2">
        <v>1</v>
      </c>
      <c s="2" t="s">
        <v>10043</v>
      </c>
      <c s="2" t="s">
        <v>10043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33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31624</v>
      </c>
      <c s="2">
        <v>1</v>
      </c>
      <c s="2" t="s">
        <v>10044</v>
      </c>
      <c s="2" t="s">
        <v>10044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34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31625</v>
      </c>
      <c s="2">
        <v>1</v>
      </c>
      <c s="2" t="s">
        <v>10045</v>
      </c>
      <c s="2" t="s">
        <v>10045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35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31626</v>
      </c>
      <c s="2">
        <v>1</v>
      </c>
      <c s="2" t="s">
        <v>10046</v>
      </c>
      <c s="2" t="s">
        <v>10046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36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31627</v>
      </c>
      <c s="2">
        <v>1</v>
      </c>
      <c s="2" t="s">
        <v>10047</v>
      </c>
      <c s="2" t="s">
        <v>10047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537" s="9">
        <v>2000000</v>
      </c>
      <c s="9">
        <v>1</v>
      </c>
      <c s="9">
        <v>1999999</v>
      </c>
      <c s="9">
        <v>18</v>
      </c>
      <c s="15" t="s">
        <v>1154</v>
      </c>
    </row>
    <row ht="22.5" customHeight="1">
      <c s="2">
        <v>33001</v>
      </c>
      <c s="2">
        <v>1</v>
      </c>
      <c s="2" t="s">
        <v>10048</v>
      </c>
      <c s="2" t="s">
        <v>10049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36617</v>
      </c>
      <c r="M538" s="9">
        <v>5000000</v>
      </c>
      <c s="9">
        <v>1260000</v>
      </c>
      <c s="9">
        <v>3740000</v>
      </c>
      <c s="9">
        <v>30</v>
      </c>
      <c s="15" t="s">
        <v>58</v>
      </c>
    </row>
    <row ht="22.5" customHeight="1">
      <c s="2">
        <v>33001</v>
      </c>
      <c s="2">
        <v>2</v>
      </c>
      <c s="2" t="s">
        <v>10048</v>
      </c>
      <c s="2" t="s">
        <v>10051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37347</v>
      </c>
      <c r="M539" s="9">
        <v>5000000</v>
      </c>
      <c s="9">
        <v>1600000</v>
      </c>
      <c s="9">
        <v>3400000</v>
      </c>
      <c s="9">
        <v>30</v>
      </c>
      <c s="15" t="s">
        <v>58</v>
      </c>
    </row>
    <row ht="22.5" customHeight="1">
      <c s="2">
        <v>33001</v>
      </c>
      <c s="2">
        <v>3</v>
      </c>
      <c s="2" t="s">
        <v>10048</v>
      </c>
      <c s="2" t="s">
        <v>10052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33329</v>
      </c>
      <c r="M540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4</v>
      </c>
      <c s="2" t="s">
        <v>10048</v>
      </c>
      <c s="2" t="s">
        <v>10053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31138</v>
      </c>
      <c r="M541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5</v>
      </c>
      <c s="2" t="s">
        <v>10048</v>
      </c>
      <c s="2" t="s">
        <v>10054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35156</v>
      </c>
      <c r="M542" s="9">
        <v>5000000</v>
      </c>
      <c s="9">
        <v>580000</v>
      </c>
      <c s="9">
        <v>4420000</v>
      </c>
      <c s="9">
        <v>30</v>
      </c>
      <c s="15" t="s">
        <v>58</v>
      </c>
    </row>
    <row ht="22.5" customHeight="1">
      <c s="2">
        <v>33001</v>
      </c>
      <c s="2">
        <v>6</v>
      </c>
      <c s="2" t="s">
        <v>10048</v>
      </c>
      <c s="2" t="s">
        <v>10055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37347</v>
      </c>
      <c r="M543" s="9">
        <v>5000000</v>
      </c>
      <c s="9">
        <v>1600000</v>
      </c>
      <c s="9">
        <v>3400000</v>
      </c>
      <c s="9">
        <v>30</v>
      </c>
      <c s="15" t="s">
        <v>58</v>
      </c>
    </row>
    <row ht="22.5" customHeight="1">
      <c s="2">
        <v>33001</v>
      </c>
      <c s="2">
        <v>7</v>
      </c>
      <c s="2" t="s">
        <v>10048</v>
      </c>
      <c s="2" t="s">
        <v>10056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30773</v>
      </c>
      <c r="M544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8</v>
      </c>
      <c s="2" t="s">
        <v>10048</v>
      </c>
      <c s="2" t="s">
        <v>10057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32964</v>
      </c>
      <c r="M545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9</v>
      </c>
      <c s="2" t="s">
        <v>10048</v>
      </c>
      <c s="2" t="s">
        <v>10058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36617</v>
      </c>
      <c r="M546" s="9">
        <v>5000000</v>
      </c>
      <c s="9">
        <v>1260000</v>
      </c>
      <c s="9">
        <v>3740000</v>
      </c>
      <c s="9">
        <v>30</v>
      </c>
      <c s="15" t="s">
        <v>58</v>
      </c>
    </row>
    <row ht="22.5" customHeight="1">
      <c s="2">
        <v>33001</v>
      </c>
      <c s="2">
        <v>10</v>
      </c>
      <c s="2" t="s">
        <v>10048</v>
      </c>
      <c s="2" t="s">
        <v>10059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34060</v>
      </c>
      <c r="M547" s="9">
        <v>5000000</v>
      </c>
      <c s="9">
        <v>70000</v>
      </c>
      <c s="9">
        <v>4930000</v>
      </c>
      <c s="9">
        <v>30</v>
      </c>
      <c s="15" t="s">
        <v>58</v>
      </c>
    </row>
    <row ht="22.5" customHeight="1">
      <c s="2">
        <v>33001</v>
      </c>
      <c s="2">
        <v>11</v>
      </c>
      <c s="2" t="s">
        <v>10048</v>
      </c>
      <c s="2" t="s">
        <v>10060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31868</v>
      </c>
      <c r="M548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12</v>
      </c>
      <c s="2" t="s">
        <v>10048</v>
      </c>
      <c s="2" t="s">
        <v>10061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32599</v>
      </c>
      <c r="M549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13</v>
      </c>
      <c s="2" t="s">
        <v>10048</v>
      </c>
      <c s="2" t="s">
        <v>10062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36251</v>
      </c>
      <c r="M550" s="9">
        <v>5000000</v>
      </c>
      <c s="9">
        <v>1090000</v>
      </c>
      <c s="9">
        <v>3910000</v>
      </c>
      <c s="9">
        <v>30</v>
      </c>
      <c s="15" t="s">
        <v>58</v>
      </c>
    </row>
    <row ht="22.5" customHeight="1">
      <c s="2">
        <v>33001</v>
      </c>
      <c s="2">
        <v>14</v>
      </c>
      <c s="2" t="s">
        <v>10048</v>
      </c>
      <c s="2" t="s">
        <v>10063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35156</v>
      </c>
      <c r="M551" s="9">
        <v>5000000</v>
      </c>
      <c s="9">
        <v>580000</v>
      </c>
      <c s="9">
        <v>4420000</v>
      </c>
      <c s="9">
        <v>30</v>
      </c>
      <c s="15" t="s">
        <v>58</v>
      </c>
    </row>
    <row ht="22.5" customHeight="1">
      <c s="2">
        <v>33001</v>
      </c>
      <c s="2">
        <v>15</v>
      </c>
      <c s="2" t="s">
        <v>10048</v>
      </c>
      <c s="2" t="s">
        <v>10064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31868</v>
      </c>
      <c r="M552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16</v>
      </c>
      <c s="2" t="s">
        <v>10048</v>
      </c>
      <c s="2" t="s">
        <v>10065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30407</v>
      </c>
      <c r="M553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17</v>
      </c>
      <c s="2" t="s">
        <v>10048</v>
      </c>
      <c s="2" t="s">
        <v>10066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36251</v>
      </c>
      <c r="M554" s="9">
        <v>5000000</v>
      </c>
      <c s="9">
        <v>1090000</v>
      </c>
      <c s="9">
        <v>3910000</v>
      </c>
      <c s="9">
        <v>30</v>
      </c>
      <c s="15" t="s">
        <v>58</v>
      </c>
    </row>
    <row ht="22.5" customHeight="1">
      <c s="2">
        <v>33001</v>
      </c>
      <c s="2">
        <v>18</v>
      </c>
      <c s="2" t="s">
        <v>10048</v>
      </c>
      <c s="2" t="s">
        <v>10067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33329</v>
      </c>
      <c r="M555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19</v>
      </c>
      <c s="2" t="s">
        <v>10048</v>
      </c>
      <c s="2" t="s">
        <v>10068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33695</v>
      </c>
      <c r="M556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20</v>
      </c>
      <c s="2" t="s">
        <v>10048</v>
      </c>
      <c s="2" t="s">
        <v>10069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36982</v>
      </c>
      <c r="M557" s="9">
        <v>5000000</v>
      </c>
      <c s="9">
        <v>1430000</v>
      </c>
      <c s="9">
        <v>3570000</v>
      </c>
      <c s="9">
        <v>30</v>
      </c>
      <c s="15" t="s">
        <v>58</v>
      </c>
    </row>
    <row ht="22.5" customHeight="1">
      <c s="2">
        <v>33001</v>
      </c>
      <c s="2">
        <v>21</v>
      </c>
      <c s="2" t="s">
        <v>10048</v>
      </c>
      <c s="2" t="s">
        <v>10070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32234</v>
      </c>
      <c r="M558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22</v>
      </c>
      <c s="2" t="s">
        <v>10048</v>
      </c>
      <c s="2" t="s">
        <v>10071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30407</v>
      </c>
      <c r="M559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23</v>
      </c>
      <c s="2" t="s">
        <v>10048</v>
      </c>
      <c s="2" t="s">
        <v>10072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37712</v>
      </c>
      <c r="M560" s="9">
        <v>5000000</v>
      </c>
      <c s="9">
        <v>1770000</v>
      </c>
      <c s="9">
        <v>3230000</v>
      </c>
      <c s="9">
        <v>30</v>
      </c>
      <c s="15" t="s">
        <v>58</v>
      </c>
    </row>
    <row ht="22.5" customHeight="1">
      <c s="2">
        <v>33001</v>
      </c>
      <c s="2">
        <v>24</v>
      </c>
      <c s="2" t="s">
        <v>10048</v>
      </c>
      <c s="2" t="s">
        <v>10073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34060</v>
      </c>
      <c r="M561" s="9">
        <v>5000000</v>
      </c>
      <c s="9">
        <v>70000</v>
      </c>
      <c s="9">
        <v>4930000</v>
      </c>
      <c s="9">
        <v>30</v>
      </c>
      <c s="15" t="s">
        <v>58</v>
      </c>
    </row>
    <row ht="22.5" customHeight="1">
      <c s="2">
        <v>33001</v>
      </c>
      <c s="2">
        <v>25</v>
      </c>
      <c s="2" t="s">
        <v>10048</v>
      </c>
      <c s="2" t="s">
        <v>10074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32599</v>
      </c>
      <c r="M562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26</v>
      </c>
      <c s="2" t="s">
        <v>10048</v>
      </c>
      <c s="2" t="s">
        <v>10075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33329</v>
      </c>
      <c r="M563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27</v>
      </c>
      <c s="2" t="s">
        <v>10048</v>
      </c>
      <c s="2" t="s">
        <v>10076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37712</v>
      </c>
      <c r="M564" s="9">
        <v>5000000</v>
      </c>
      <c s="9">
        <v>1770000</v>
      </c>
      <c s="9">
        <v>3230000</v>
      </c>
      <c s="9">
        <v>30</v>
      </c>
      <c s="15" t="s">
        <v>58</v>
      </c>
    </row>
    <row ht="22.5" customHeight="1">
      <c s="2">
        <v>33001</v>
      </c>
      <c s="2">
        <v>28</v>
      </c>
      <c s="2" t="s">
        <v>10048</v>
      </c>
      <c s="2" t="s">
        <v>10077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31138</v>
      </c>
      <c r="M565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29</v>
      </c>
      <c s="2" t="s">
        <v>10048</v>
      </c>
      <c s="2" t="s">
        <v>10078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35156</v>
      </c>
      <c r="M566" s="9">
        <v>5000000</v>
      </c>
      <c s="9">
        <v>580000</v>
      </c>
      <c s="9">
        <v>4420000</v>
      </c>
      <c s="9">
        <v>30</v>
      </c>
      <c s="15" t="s">
        <v>58</v>
      </c>
    </row>
    <row ht="22.5" customHeight="1">
      <c s="2">
        <v>33001</v>
      </c>
      <c s="2">
        <v>30</v>
      </c>
      <c s="2" t="s">
        <v>10048</v>
      </c>
      <c s="2" t="s">
        <v>10079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35521</v>
      </c>
      <c r="M567" s="9">
        <v>5000000</v>
      </c>
      <c s="9">
        <v>750000</v>
      </c>
      <c s="9">
        <v>4250000</v>
      </c>
      <c s="9">
        <v>30</v>
      </c>
      <c s="15" t="s">
        <v>58</v>
      </c>
    </row>
    <row ht="22.5" customHeight="1">
      <c s="2">
        <v>33001</v>
      </c>
      <c s="2">
        <v>31</v>
      </c>
      <c s="2" t="s">
        <v>10048</v>
      </c>
      <c s="2" t="s">
        <v>10080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30407</v>
      </c>
      <c r="M568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32</v>
      </c>
      <c s="2" t="s">
        <v>10048</v>
      </c>
      <c s="2" t="s">
        <v>10081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31868</v>
      </c>
      <c r="M569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33</v>
      </c>
      <c s="2" t="s">
        <v>10048</v>
      </c>
      <c s="2" t="s">
        <v>10082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31138</v>
      </c>
      <c r="M570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34</v>
      </c>
      <c s="2" t="s">
        <v>10048</v>
      </c>
      <c s="2" t="s">
        <v>10083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31503</v>
      </c>
      <c r="M571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35</v>
      </c>
      <c s="2" t="s">
        <v>10048</v>
      </c>
      <c s="2" t="s">
        <v>10084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34790</v>
      </c>
      <c r="M572" s="9">
        <v>5000000</v>
      </c>
      <c s="9">
        <v>410000</v>
      </c>
      <c s="9">
        <v>4590000</v>
      </c>
      <c s="9">
        <v>30</v>
      </c>
      <c s="15" t="s">
        <v>58</v>
      </c>
    </row>
    <row ht="22.5" customHeight="1">
      <c s="2">
        <v>33001</v>
      </c>
      <c s="2">
        <v>36</v>
      </c>
      <c s="2" t="s">
        <v>10048</v>
      </c>
      <c s="2" t="s">
        <v>10085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33329</v>
      </c>
      <c r="M573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37</v>
      </c>
      <c s="2" t="s">
        <v>10048</v>
      </c>
      <c s="2" t="s">
        <v>10086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31138</v>
      </c>
      <c r="M574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38</v>
      </c>
      <c s="2" t="s">
        <v>10048</v>
      </c>
      <c s="2" t="s">
        <v>10087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31868</v>
      </c>
      <c r="M575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39</v>
      </c>
      <c s="2" t="s">
        <v>10048</v>
      </c>
      <c s="2" t="s">
        <v>10088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34790</v>
      </c>
      <c r="M576" s="9">
        <v>5000000</v>
      </c>
      <c s="9">
        <v>410000</v>
      </c>
      <c s="9">
        <v>4590000</v>
      </c>
      <c s="9">
        <v>30</v>
      </c>
      <c s="15" t="s">
        <v>58</v>
      </c>
    </row>
    <row ht="22.5" customHeight="1">
      <c s="2">
        <v>33001</v>
      </c>
      <c s="2">
        <v>40</v>
      </c>
      <c s="2" t="s">
        <v>10048</v>
      </c>
      <c s="2" t="s">
        <v>10089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32234</v>
      </c>
      <c r="M577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41</v>
      </c>
      <c s="2" t="s">
        <v>10048</v>
      </c>
      <c s="2" t="s">
        <v>10090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36251</v>
      </c>
      <c r="M578" s="9">
        <v>5000000</v>
      </c>
      <c s="9">
        <v>1090000</v>
      </c>
      <c s="9">
        <v>3910000</v>
      </c>
      <c s="9">
        <v>30</v>
      </c>
      <c s="15" t="s">
        <v>58</v>
      </c>
    </row>
    <row ht="22.5" customHeight="1">
      <c s="2">
        <v>33001</v>
      </c>
      <c s="2">
        <v>42</v>
      </c>
      <c s="2" t="s">
        <v>10048</v>
      </c>
      <c s="2" t="s">
        <v>10091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32599</v>
      </c>
      <c r="M579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43</v>
      </c>
      <c s="2" t="s">
        <v>10048</v>
      </c>
      <c s="2" t="s">
        <v>10092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33695</v>
      </c>
      <c r="M580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44</v>
      </c>
      <c s="2" t="s">
        <v>10048</v>
      </c>
      <c s="2" t="s">
        <v>10093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36617</v>
      </c>
      <c r="M581" s="9">
        <v>5000000</v>
      </c>
      <c s="9">
        <v>1260000</v>
      </c>
      <c s="9">
        <v>3740000</v>
      </c>
      <c s="9">
        <v>30</v>
      </c>
      <c s="15" t="s">
        <v>58</v>
      </c>
    </row>
    <row ht="22.5" customHeight="1">
      <c s="2">
        <v>33001</v>
      </c>
      <c s="2">
        <v>45</v>
      </c>
      <c s="2" t="s">
        <v>10048</v>
      </c>
      <c s="2" t="s">
        <v>10094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32234</v>
      </c>
      <c r="M582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46</v>
      </c>
      <c s="2" t="s">
        <v>10048</v>
      </c>
      <c s="2" t="s">
        <v>10095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34060</v>
      </c>
      <c r="M583" s="9">
        <v>5000000</v>
      </c>
      <c s="9">
        <v>70000</v>
      </c>
      <c s="9">
        <v>4930000</v>
      </c>
      <c s="9">
        <v>30</v>
      </c>
      <c s="15" t="s">
        <v>58</v>
      </c>
    </row>
    <row ht="22.5" customHeight="1">
      <c s="2">
        <v>33001</v>
      </c>
      <c s="2">
        <v>47</v>
      </c>
      <c s="2" t="s">
        <v>10048</v>
      </c>
      <c s="2" t="s">
        <v>10096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33329</v>
      </c>
      <c r="M584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48</v>
      </c>
      <c s="2" t="s">
        <v>10048</v>
      </c>
      <c s="2" t="s">
        <v>10097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36982</v>
      </c>
      <c r="M585" s="9">
        <v>5000000</v>
      </c>
      <c s="9">
        <v>1430000</v>
      </c>
      <c s="9">
        <v>3570000</v>
      </c>
      <c s="9">
        <v>30</v>
      </c>
      <c s="15" t="s">
        <v>58</v>
      </c>
    </row>
    <row ht="22.5" customHeight="1">
      <c s="2">
        <v>33001</v>
      </c>
      <c s="2">
        <v>49</v>
      </c>
      <c s="2" t="s">
        <v>10048</v>
      </c>
      <c s="2" t="s">
        <v>10098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36982</v>
      </c>
      <c r="M586" s="9">
        <v>5000000</v>
      </c>
      <c s="9">
        <v>1430000</v>
      </c>
      <c s="9">
        <v>3570000</v>
      </c>
      <c s="9">
        <v>30</v>
      </c>
      <c s="15" t="s">
        <v>58</v>
      </c>
    </row>
    <row ht="22.5" customHeight="1">
      <c s="2">
        <v>33001</v>
      </c>
      <c s="2">
        <v>50</v>
      </c>
      <c s="2" t="s">
        <v>10048</v>
      </c>
      <c s="2" t="s">
        <v>10099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30773</v>
      </c>
      <c r="M587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51</v>
      </c>
      <c s="2" t="s">
        <v>10048</v>
      </c>
      <c s="2" t="s">
        <v>10100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32599</v>
      </c>
      <c r="M588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52</v>
      </c>
      <c s="2" t="s">
        <v>10048</v>
      </c>
      <c s="2" t="s">
        <v>10101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35886</v>
      </c>
      <c r="M589" s="9">
        <v>5000000</v>
      </c>
      <c s="9">
        <v>920000</v>
      </c>
      <c s="9">
        <v>4080000</v>
      </c>
      <c s="9">
        <v>30</v>
      </c>
      <c s="15" t="s">
        <v>58</v>
      </c>
    </row>
    <row ht="22.5" customHeight="1">
      <c s="2">
        <v>33001</v>
      </c>
      <c s="2">
        <v>53</v>
      </c>
      <c s="2" t="s">
        <v>10048</v>
      </c>
      <c s="2" t="s">
        <v>10102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35521</v>
      </c>
      <c r="M590" s="9">
        <v>5000000</v>
      </c>
      <c s="9">
        <v>750000</v>
      </c>
      <c s="9">
        <v>4250000</v>
      </c>
      <c s="9">
        <v>30</v>
      </c>
      <c s="15" t="s">
        <v>58</v>
      </c>
    </row>
    <row ht="22.5" customHeight="1">
      <c s="2">
        <v>33001</v>
      </c>
      <c s="2">
        <v>54</v>
      </c>
      <c s="2" t="s">
        <v>10048</v>
      </c>
      <c s="2" t="s">
        <v>10103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31503</v>
      </c>
      <c r="M591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55</v>
      </c>
      <c s="2" t="s">
        <v>10048</v>
      </c>
      <c s="2" t="s">
        <v>10104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37347</v>
      </c>
      <c r="M592" s="9">
        <v>5000000</v>
      </c>
      <c s="9">
        <v>1600000</v>
      </c>
      <c s="9">
        <v>3400000</v>
      </c>
      <c s="9">
        <v>30</v>
      </c>
      <c s="15" t="s">
        <v>58</v>
      </c>
    </row>
    <row ht="22.5" customHeight="1">
      <c s="2">
        <v>33001</v>
      </c>
      <c s="2">
        <v>56</v>
      </c>
      <c s="2" t="s">
        <v>10048</v>
      </c>
      <c s="2" t="s">
        <v>10105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32234</v>
      </c>
      <c r="M593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57</v>
      </c>
      <c s="2" t="s">
        <v>10048</v>
      </c>
      <c s="2" t="s">
        <v>10106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30773</v>
      </c>
      <c r="M594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58</v>
      </c>
      <c s="2" t="s">
        <v>10048</v>
      </c>
      <c s="2" t="s">
        <v>10107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33695</v>
      </c>
      <c r="M595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59</v>
      </c>
      <c s="2" t="s">
        <v>10048</v>
      </c>
      <c s="2" t="s">
        <v>10108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32964</v>
      </c>
      <c r="M596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60</v>
      </c>
      <c s="2" t="s">
        <v>10048</v>
      </c>
      <c s="2" t="s">
        <v>10109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32234</v>
      </c>
      <c r="M597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61</v>
      </c>
      <c s="2" t="s">
        <v>10048</v>
      </c>
      <c s="2" t="s">
        <v>10110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32964</v>
      </c>
      <c r="M598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62</v>
      </c>
      <c s="2" t="s">
        <v>10048</v>
      </c>
      <c s="2" t="s">
        <v>10111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35521</v>
      </c>
      <c r="M599" s="9">
        <v>5000000</v>
      </c>
      <c s="9">
        <v>750000</v>
      </c>
      <c s="9">
        <v>4250000</v>
      </c>
      <c s="9">
        <v>30</v>
      </c>
      <c s="15" t="s">
        <v>58</v>
      </c>
    </row>
    <row ht="22.5" customHeight="1">
      <c s="2">
        <v>33001</v>
      </c>
      <c s="2">
        <v>63</v>
      </c>
      <c s="2" t="s">
        <v>10048</v>
      </c>
      <c s="2" t="s">
        <v>10112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30773</v>
      </c>
      <c r="M600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64</v>
      </c>
      <c s="2" t="s">
        <v>10048</v>
      </c>
      <c s="2" t="s">
        <v>10113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32599</v>
      </c>
      <c r="M601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65</v>
      </c>
      <c s="2" t="s">
        <v>10048</v>
      </c>
      <c s="2" t="s">
        <v>10114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33695</v>
      </c>
      <c r="M602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66</v>
      </c>
      <c s="2" t="s">
        <v>10048</v>
      </c>
      <c s="2" t="s">
        <v>10115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33329</v>
      </c>
      <c r="M603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67</v>
      </c>
      <c s="2" t="s">
        <v>10048</v>
      </c>
      <c s="2" t="s">
        <v>10116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34060</v>
      </c>
      <c r="M604" s="9">
        <v>5000000</v>
      </c>
      <c s="9">
        <v>70000</v>
      </c>
      <c s="9">
        <v>4930000</v>
      </c>
      <c s="9">
        <v>30</v>
      </c>
      <c s="15" t="s">
        <v>58</v>
      </c>
    </row>
    <row ht="22.5" customHeight="1">
      <c s="2">
        <v>33001</v>
      </c>
      <c s="2">
        <v>68</v>
      </c>
      <c s="2" t="s">
        <v>10048</v>
      </c>
      <c s="2" t="s">
        <v>10117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30773</v>
      </c>
      <c r="M605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69</v>
      </c>
      <c s="2" t="s">
        <v>10048</v>
      </c>
      <c s="2" t="s">
        <v>10118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31503</v>
      </c>
      <c r="M606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70</v>
      </c>
      <c s="2" t="s">
        <v>10048</v>
      </c>
      <c s="2" t="s">
        <v>10119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35886</v>
      </c>
      <c r="M607" s="9">
        <v>5000000</v>
      </c>
      <c s="9">
        <v>920000</v>
      </c>
      <c s="9">
        <v>4080000</v>
      </c>
      <c s="9">
        <v>30</v>
      </c>
      <c s="15" t="s">
        <v>58</v>
      </c>
    </row>
    <row ht="22.5" customHeight="1">
      <c s="2">
        <v>33001</v>
      </c>
      <c s="2">
        <v>71</v>
      </c>
      <c s="2" t="s">
        <v>10048</v>
      </c>
      <c s="2" t="s">
        <v>10120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32964</v>
      </c>
      <c r="M608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72</v>
      </c>
      <c s="2" t="s">
        <v>10048</v>
      </c>
      <c s="2" t="s">
        <v>10121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37712</v>
      </c>
      <c r="M609" s="9">
        <v>5000000</v>
      </c>
      <c s="9">
        <v>1770000</v>
      </c>
      <c s="9">
        <v>3230000</v>
      </c>
      <c s="9">
        <v>30</v>
      </c>
      <c s="15" t="s">
        <v>58</v>
      </c>
    </row>
    <row ht="22.5" customHeight="1">
      <c s="2">
        <v>33001</v>
      </c>
      <c s="2">
        <v>73</v>
      </c>
      <c s="2" t="s">
        <v>10048</v>
      </c>
      <c s="2" t="s">
        <v>10122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30407</v>
      </c>
      <c r="M610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74</v>
      </c>
      <c s="2" t="s">
        <v>10048</v>
      </c>
      <c s="2" t="s">
        <v>10123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34790</v>
      </c>
      <c r="M611" s="9">
        <v>5000000</v>
      </c>
      <c s="9">
        <v>410000</v>
      </c>
      <c s="9">
        <v>4590000</v>
      </c>
      <c s="9">
        <v>30</v>
      </c>
      <c s="15" t="s">
        <v>58</v>
      </c>
    </row>
    <row ht="22.5" customHeight="1">
      <c s="2">
        <v>33001</v>
      </c>
      <c s="2">
        <v>75</v>
      </c>
      <c s="2" t="s">
        <v>10048</v>
      </c>
      <c s="2" t="s">
        <v>10124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35886</v>
      </c>
      <c r="M612" s="9">
        <v>5000000</v>
      </c>
      <c s="9">
        <v>920000</v>
      </c>
      <c s="9">
        <v>4080000</v>
      </c>
      <c s="9">
        <v>30</v>
      </c>
      <c s="15" t="s">
        <v>58</v>
      </c>
    </row>
    <row ht="22.5" customHeight="1">
      <c s="2">
        <v>33001</v>
      </c>
      <c s="2">
        <v>76</v>
      </c>
      <c s="2" t="s">
        <v>10048</v>
      </c>
      <c s="2" t="s">
        <v>10125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31868</v>
      </c>
      <c r="M613" s="9">
        <v>5000000</v>
      </c>
      <c s="9">
        <v>1</v>
      </c>
      <c s="9">
        <v>4999999</v>
      </c>
      <c s="9">
        <v>30</v>
      </c>
      <c s="15" t="s">
        <v>58</v>
      </c>
    </row>
    <row ht="22.5" customHeight="1">
      <c s="2">
        <v>33001</v>
      </c>
      <c s="2">
        <v>77</v>
      </c>
      <c s="2" t="s">
        <v>10048</v>
      </c>
      <c s="2" t="s">
        <v>10126</v>
      </c>
      <c s="2" t="s">
        <v>10050</v>
      </c>
      <c s="2" t="s">
        <v>51</v>
      </c>
      <c s="2" t="s">
        <v>52</v>
      </c>
      <c s="2" t="s">
        <v>164</v>
      </c>
      <c s="2" t="s">
        <v>54</v>
      </c>
      <c s="7">
        <v>43815</v>
      </c>
      <c r="M614" s="9">
        <v>7650000</v>
      </c>
      <c s="9">
        <v>6869700</v>
      </c>
      <c s="9">
        <v>780300</v>
      </c>
      <c s="9">
        <v>30</v>
      </c>
      <c s="15" t="s">
        <v>58</v>
      </c>
    </row>
    <row ht="22.5" customHeight="1">
      <c s="2">
        <v>33101</v>
      </c>
      <c s="2">
        <v>77</v>
      </c>
      <c s="2" t="s">
        <v>10127</v>
      </c>
      <c s="2" t="s">
        <v>10128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15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78</v>
      </c>
      <c s="2" t="s">
        <v>10127</v>
      </c>
      <c s="2" t="s">
        <v>10129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16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79</v>
      </c>
      <c s="2" t="s">
        <v>10127</v>
      </c>
      <c s="2" t="s">
        <v>10130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17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80</v>
      </c>
      <c s="2" t="s">
        <v>10127</v>
      </c>
      <c s="2" t="s">
        <v>10131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18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81</v>
      </c>
      <c s="2" t="s">
        <v>10127</v>
      </c>
      <c s="2" t="s">
        <v>10132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19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82</v>
      </c>
      <c s="2" t="s">
        <v>10127</v>
      </c>
      <c s="2" t="s">
        <v>10133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0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83</v>
      </c>
      <c s="2" t="s">
        <v>10127</v>
      </c>
      <c s="2" t="s">
        <v>10134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1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84</v>
      </c>
      <c s="2" t="s">
        <v>10127</v>
      </c>
      <c s="2" t="s">
        <v>10135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2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85</v>
      </c>
      <c s="2" t="s">
        <v>10127</v>
      </c>
      <c s="2" t="s">
        <v>10136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3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86</v>
      </c>
      <c s="2" t="s">
        <v>10127</v>
      </c>
      <c s="2" t="s">
        <v>10137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4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87</v>
      </c>
      <c s="2" t="s">
        <v>10127</v>
      </c>
      <c s="2" t="s">
        <v>10138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5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88</v>
      </c>
      <c s="2" t="s">
        <v>10127</v>
      </c>
      <c s="2" t="s">
        <v>10139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6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89</v>
      </c>
      <c s="2" t="s">
        <v>10127</v>
      </c>
      <c s="2" t="s">
        <v>10140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7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90</v>
      </c>
      <c s="2" t="s">
        <v>10127</v>
      </c>
      <c s="2" t="s">
        <v>10141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8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91</v>
      </c>
      <c s="2" t="s">
        <v>10127</v>
      </c>
      <c s="2" t="s">
        <v>10142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29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92</v>
      </c>
      <c s="2" t="s">
        <v>10127</v>
      </c>
      <c s="2" t="s">
        <v>10143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0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93</v>
      </c>
      <c s="2" t="s">
        <v>10127</v>
      </c>
      <c s="2" t="s">
        <v>10144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1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94</v>
      </c>
      <c s="2" t="s">
        <v>10127</v>
      </c>
      <c s="2" t="s">
        <v>10145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2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95</v>
      </c>
      <c s="2" t="s">
        <v>10127</v>
      </c>
      <c s="2" t="s">
        <v>10146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3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96</v>
      </c>
      <c s="2" t="s">
        <v>10127</v>
      </c>
      <c s="2" t="s">
        <v>10147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4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97</v>
      </c>
      <c s="2" t="s">
        <v>10127</v>
      </c>
      <c s="2" t="s">
        <v>10148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5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98</v>
      </c>
      <c s="2" t="s">
        <v>10127</v>
      </c>
      <c s="2" t="s">
        <v>10149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6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99</v>
      </c>
      <c s="2" t="s">
        <v>10127</v>
      </c>
      <c s="2" t="s">
        <v>10150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7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100</v>
      </c>
      <c s="2" t="s">
        <v>10127</v>
      </c>
      <c s="2" t="s">
        <v>10151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8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101</v>
      </c>
      <c s="2" t="s">
        <v>10127</v>
      </c>
      <c s="2" t="s">
        <v>10152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39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102</v>
      </c>
      <c s="2" t="s">
        <v>10127</v>
      </c>
      <c s="2" t="s">
        <v>10153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0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103</v>
      </c>
      <c s="2" t="s">
        <v>10127</v>
      </c>
      <c s="2" t="s">
        <v>10154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1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104</v>
      </c>
      <c s="2" t="s">
        <v>10127</v>
      </c>
      <c s="2" t="s">
        <v>10155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2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105</v>
      </c>
      <c s="2" t="s">
        <v>10127</v>
      </c>
      <c s="2" t="s">
        <v>10156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3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106</v>
      </c>
      <c s="2" t="s">
        <v>10127</v>
      </c>
      <c s="2" t="s">
        <v>10157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4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107</v>
      </c>
      <c s="2" t="s">
        <v>10127</v>
      </c>
      <c s="2" t="s">
        <v>10158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5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108</v>
      </c>
      <c s="2" t="s">
        <v>10127</v>
      </c>
      <c s="2" t="s">
        <v>10159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6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109</v>
      </c>
      <c s="2" t="s">
        <v>10127</v>
      </c>
      <c s="2" t="s">
        <v>10160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7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110</v>
      </c>
      <c s="2" t="s">
        <v>10127</v>
      </c>
      <c s="2" t="s">
        <v>10161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8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111</v>
      </c>
      <c s="2" t="s">
        <v>10127</v>
      </c>
      <c s="2" t="s">
        <v>10162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49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112</v>
      </c>
      <c s="2" t="s">
        <v>10127</v>
      </c>
      <c s="2" t="s">
        <v>10163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0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113</v>
      </c>
      <c s="2" t="s">
        <v>10127</v>
      </c>
      <c s="2" t="s">
        <v>10164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1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114</v>
      </c>
      <c s="2" t="s">
        <v>10127</v>
      </c>
      <c s="2" t="s">
        <v>10165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2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115</v>
      </c>
      <c s="2" t="s">
        <v>10127</v>
      </c>
      <c s="2" t="s">
        <v>10166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3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116</v>
      </c>
      <c s="2" t="s">
        <v>10127</v>
      </c>
      <c s="2" t="s">
        <v>10167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4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117</v>
      </c>
      <c s="2" t="s">
        <v>10127</v>
      </c>
      <c s="2" t="s">
        <v>10168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5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118</v>
      </c>
      <c s="2" t="s">
        <v>10127</v>
      </c>
      <c s="2" t="s">
        <v>10169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6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119</v>
      </c>
      <c s="2" t="s">
        <v>10127</v>
      </c>
      <c s="2" t="s">
        <v>10170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7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120</v>
      </c>
      <c s="2" t="s">
        <v>10127</v>
      </c>
      <c s="2" t="s">
        <v>10171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8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121</v>
      </c>
      <c s="2" t="s">
        <v>10127</v>
      </c>
      <c s="2" t="s">
        <v>10172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59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122</v>
      </c>
      <c s="2" t="s">
        <v>10127</v>
      </c>
      <c s="2" t="s">
        <v>10173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0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123</v>
      </c>
      <c s="2" t="s">
        <v>10127</v>
      </c>
      <c s="2" t="s">
        <v>10174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1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124</v>
      </c>
      <c s="2" t="s">
        <v>10127</v>
      </c>
      <c s="2" t="s">
        <v>10175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2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125</v>
      </c>
      <c s="2" t="s">
        <v>10127</v>
      </c>
      <c s="2" t="s">
        <v>10176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3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126</v>
      </c>
      <c s="2" t="s">
        <v>10127</v>
      </c>
      <c s="2" t="s">
        <v>10177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4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127</v>
      </c>
      <c s="2" t="s">
        <v>10127</v>
      </c>
      <c s="2" t="s">
        <v>10178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5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128</v>
      </c>
      <c s="2" t="s">
        <v>10127</v>
      </c>
      <c s="2" t="s">
        <v>10179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6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129</v>
      </c>
      <c s="2" t="s">
        <v>10127</v>
      </c>
      <c s="2" t="s">
        <v>10180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7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130</v>
      </c>
      <c s="2" t="s">
        <v>10127</v>
      </c>
      <c s="2" t="s">
        <v>10181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8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131</v>
      </c>
      <c s="2" t="s">
        <v>10127</v>
      </c>
      <c s="2" t="s">
        <v>10182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69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132</v>
      </c>
      <c s="2" t="s">
        <v>10127</v>
      </c>
      <c s="2" t="s">
        <v>10183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0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133</v>
      </c>
      <c s="2" t="s">
        <v>10127</v>
      </c>
      <c s="2" t="s">
        <v>10184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1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134</v>
      </c>
      <c s="2" t="s">
        <v>10127</v>
      </c>
      <c s="2" t="s">
        <v>10185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2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135</v>
      </c>
      <c s="2" t="s">
        <v>10127</v>
      </c>
      <c s="2" t="s">
        <v>10186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3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136</v>
      </c>
      <c s="2" t="s">
        <v>10127</v>
      </c>
      <c s="2" t="s">
        <v>10187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4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137</v>
      </c>
      <c s="2" t="s">
        <v>10127</v>
      </c>
      <c s="2" t="s">
        <v>10188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5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138</v>
      </c>
      <c s="2" t="s">
        <v>10127</v>
      </c>
      <c s="2" t="s">
        <v>10189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6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139</v>
      </c>
      <c s="2" t="s">
        <v>10127</v>
      </c>
      <c s="2" t="s">
        <v>10190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7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140</v>
      </c>
      <c s="2" t="s">
        <v>10127</v>
      </c>
      <c s="2" t="s">
        <v>10191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8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141</v>
      </c>
      <c s="2" t="s">
        <v>10127</v>
      </c>
      <c s="2" t="s">
        <v>10192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79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33101</v>
      </c>
      <c s="2">
        <v>142</v>
      </c>
      <c s="2" t="s">
        <v>10127</v>
      </c>
      <c s="2" t="s">
        <v>10193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0" s="9">
        <v>1</v>
      </c>
      <c s="9">
        <v>1</v>
      </c>
      <c s="9">
        <v>0</v>
      </c>
      <c s="9">
        <v>18</v>
      </c>
      <c s="15" t="s">
        <v>58</v>
      </c>
    </row>
    <row ht="22.5" customHeight="1">
      <c s="2">
        <v>33201</v>
      </c>
      <c s="2">
        <v>1</v>
      </c>
      <c s="2" t="s">
        <v>10194</v>
      </c>
      <c s="2" t="s">
        <v>10195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1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</v>
      </c>
      <c s="2" t="s">
        <v>10194</v>
      </c>
      <c s="2" t="s">
        <v>10196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2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</v>
      </c>
      <c s="2" t="s">
        <v>10194</v>
      </c>
      <c s="2" t="s">
        <v>10197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3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4</v>
      </c>
      <c s="2" t="s">
        <v>10194</v>
      </c>
      <c s="2" t="s">
        <v>10198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4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5</v>
      </c>
      <c s="2" t="s">
        <v>10194</v>
      </c>
      <c s="2" t="s">
        <v>10199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5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6</v>
      </c>
      <c s="2" t="s">
        <v>10194</v>
      </c>
      <c s="2" t="s">
        <v>10200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6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7</v>
      </c>
      <c s="2" t="s">
        <v>10194</v>
      </c>
      <c s="2" t="s">
        <v>10201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7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8</v>
      </c>
      <c s="2" t="s">
        <v>10194</v>
      </c>
      <c s="2" t="s">
        <v>10202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8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9</v>
      </c>
      <c s="2" t="s">
        <v>10194</v>
      </c>
      <c s="2" t="s">
        <v>10203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89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10</v>
      </c>
      <c s="2" t="s">
        <v>10194</v>
      </c>
      <c s="2" t="s">
        <v>10204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0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11</v>
      </c>
      <c s="2" t="s">
        <v>10194</v>
      </c>
      <c s="2" t="s">
        <v>10205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1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12</v>
      </c>
      <c s="2" t="s">
        <v>10194</v>
      </c>
      <c s="2" t="s">
        <v>10206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2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13</v>
      </c>
      <c s="2" t="s">
        <v>10194</v>
      </c>
      <c s="2" t="s">
        <v>10207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3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14</v>
      </c>
      <c s="2" t="s">
        <v>10194</v>
      </c>
      <c s="2" t="s">
        <v>10208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4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15</v>
      </c>
      <c s="2" t="s">
        <v>10194</v>
      </c>
      <c s="2" t="s">
        <v>10209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5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16</v>
      </c>
      <c s="2" t="s">
        <v>10194</v>
      </c>
      <c s="2" t="s">
        <v>10210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6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17</v>
      </c>
      <c s="2" t="s">
        <v>10194</v>
      </c>
      <c s="2" t="s">
        <v>10211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7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18</v>
      </c>
      <c s="2" t="s">
        <v>10194</v>
      </c>
      <c s="2" t="s">
        <v>10212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8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19</v>
      </c>
      <c s="2" t="s">
        <v>10194</v>
      </c>
      <c s="2" t="s">
        <v>10213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699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20</v>
      </c>
      <c s="2" t="s">
        <v>10194</v>
      </c>
      <c s="2" t="s">
        <v>10214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0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21</v>
      </c>
      <c s="2" t="s">
        <v>10194</v>
      </c>
      <c s="2" t="s">
        <v>10215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1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22</v>
      </c>
      <c s="2" t="s">
        <v>10194</v>
      </c>
      <c s="2" t="s">
        <v>10216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2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23</v>
      </c>
      <c s="2" t="s">
        <v>10194</v>
      </c>
      <c s="2" t="s">
        <v>10217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3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24</v>
      </c>
      <c s="2" t="s">
        <v>10194</v>
      </c>
      <c s="2" t="s">
        <v>10218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4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25</v>
      </c>
      <c s="2" t="s">
        <v>10194</v>
      </c>
      <c s="2" t="s">
        <v>10219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5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26</v>
      </c>
      <c s="2" t="s">
        <v>10194</v>
      </c>
      <c s="2" t="s">
        <v>10220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6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27</v>
      </c>
      <c s="2" t="s">
        <v>10194</v>
      </c>
      <c s="2" t="s">
        <v>10221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7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28</v>
      </c>
      <c s="2" t="s">
        <v>10194</v>
      </c>
      <c s="2" t="s">
        <v>10222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8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29</v>
      </c>
      <c s="2" t="s">
        <v>10194</v>
      </c>
      <c s="2" t="s">
        <v>10223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09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30</v>
      </c>
      <c s="2" t="s">
        <v>10194</v>
      </c>
      <c s="2" t="s">
        <v>10224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0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31</v>
      </c>
      <c s="2" t="s">
        <v>10194</v>
      </c>
      <c s="2" t="s">
        <v>10225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1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32</v>
      </c>
      <c s="2" t="s">
        <v>10194</v>
      </c>
      <c s="2" t="s">
        <v>10226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2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33</v>
      </c>
      <c s="2" t="s">
        <v>10194</v>
      </c>
      <c s="2" t="s">
        <v>10227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3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34</v>
      </c>
      <c s="2" t="s">
        <v>10194</v>
      </c>
      <c s="2" t="s">
        <v>10228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4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35</v>
      </c>
      <c s="2" t="s">
        <v>10194</v>
      </c>
      <c s="2" t="s">
        <v>10229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5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36</v>
      </c>
      <c s="2" t="s">
        <v>10194</v>
      </c>
      <c s="2" t="s">
        <v>10230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6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37</v>
      </c>
      <c s="2" t="s">
        <v>10194</v>
      </c>
      <c s="2" t="s">
        <v>10231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7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33201</v>
      </c>
      <c s="2">
        <v>38</v>
      </c>
      <c s="2" t="s">
        <v>10194</v>
      </c>
      <c s="2" t="s">
        <v>10232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8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33301</v>
      </c>
      <c s="2">
        <v>1</v>
      </c>
      <c s="2" t="s">
        <v>10233</v>
      </c>
      <c s="2" t="s">
        <v>10234</v>
      </c>
      <c s="2" t="s">
        <v>662</v>
      </c>
      <c s="2" t="s">
        <v>51</v>
      </c>
      <c s="2" t="s">
        <v>52</v>
      </c>
      <c s="2" t="s">
        <v>164</v>
      </c>
      <c s="2" t="s">
        <v>54</v>
      </c>
      <c s="7">
        <v>1</v>
      </c>
      <c r="M719" s="9">
        <v>1</v>
      </c>
      <c s="9">
        <v>1</v>
      </c>
      <c s="9">
        <v>0</v>
      </c>
      <c s="9">
        <v>10</v>
      </c>
      <c s="15" t="s">
        <v>58</v>
      </c>
    </row>
    <row ht="22.5" customHeight="1">
      <c s="2">
        <v>33302</v>
      </c>
      <c s="2">
        <v>1</v>
      </c>
      <c s="2" t="s">
        <v>10235</v>
      </c>
      <c s="2" t="s">
        <v>10236</v>
      </c>
      <c s="2" t="s">
        <v>10237</v>
      </c>
      <c s="2" t="s">
        <v>346</v>
      </c>
      <c s="2" t="s">
        <v>392</v>
      </c>
      <c s="2" t="s">
        <v>347</v>
      </c>
      <c s="2" t="s">
        <v>54</v>
      </c>
      <c s="7">
        <v>24925</v>
      </c>
      <c r="M720" s="9">
        <v>18275000</v>
      </c>
      <c s="9">
        <v>1187875</v>
      </c>
      <c s="9">
        <v>17087125</v>
      </c>
      <c s="9">
        <v>60</v>
      </c>
      <c s="15" t="s">
        <v>193</v>
      </c>
    </row>
    <row ht="22.5" customHeight="1">
      <c s="2">
        <v>33302</v>
      </c>
      <c s="2">
        <v>2</v>
      </c>
      <c s="2" t="s">
        <v>10235</v>
      </c>
      <c s="2" t="s">
        <v>10238</v>
      </c>
      <c s="2" t="s">
        <v>10237</v>
      </c>
      <c s="2" t="s">
        <v>346</v>
      </c>
      <c s="2" t="s">
        <v>392</v>
      </c>
      <c s="2" t="s">
        <v>347</v>
      </c>
      <c s="2" t="s">
        <v>54</v>
      </c>
      <c s="7">
        <v>28215</v>
      </c>
      <c r="M721" s="9">
        <v>32725000</v>
      </c>
      <c s="9">
        <v>7134050</v>
      </c>
      <c s="9">
        <v>25590950</v>
      </c>
      <c s="9">
        <v>60</v>
      </c>
      <c s="15" t="s">
        <v>193</v>
      </c>
    </row>
    <row ht="22.5" customHeight="1">
      <c s="2">
        <v>33302</v>
      </c>
      <c s="2">
        <v>3</v>
      </c>
      <c s="2" t="s">
        <v>10235</v>
      </c>
      <c s="2" t="s">
        <v>10239</v>
      </c>
      <c s="2" t="s">
        <v>10237</v>
      </c>
      <c s="2" t="s">
        <v>346</v>
      </c>
      <c s="2" t="s">
        <v>392</v>
      </c>
      <c s="2" t="s">
        <v>347</v>
      </c>
      <c s="2" t="s">
        <v>54</v>
      </c>
      <c s="7">
        <v>30263</v>
      </c>
      <c r="M722" s="9">
        <v>16575000</v>
      </c>
      <c s="9">
        <v>5304000</v>
      </c>
      <c s="9">
        <v>11271000</v>
      </c>
      <c s="9">
        <v>60</v>
      </c>
      <c s="15" t="s">
        <v>193</v>
      </c>
    </row>
    <row ht="22.5" customHeight="1">
      <c s="2">
        <v>33302</v>
      </c>
      <c s="2">
        <v>4</v>
      </c>
      <c s="2" t="s">
        <v>10235</v>
      </c>
      <c s="2" t="s">
        <v>10240</v>
      </c>
      <c s="2" t="s">
        <v>10237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723" s="9">
        <v>270725000</v>
      </c>
      <c s="9">
        <v>1</v>
      </c>
      <c s="9">
        <v>270724999</v>
      </c>
      <c s="9">
        <v>60</v>
      </c>
      <c s="15" t="s">
        <v>193</v>
      </c>
    </row>
    <row ht="22.5" customHeight="1">
      <c s="2">
        <v>33303</v>
      </c>
      <c s="2">
        <v>1</v>
      </c>
      <c s="2" t="s">
        <v>10241</v>
      </c>
      <c s="2" t="s">
        <v>10242</v>
      </c>
      <c s="2" t="s">
        <v>9368</v>
      </c>
      <c s="2" t="s">
        <v>346</v>
      </c>
      <c s="2" t="s">
        <v>392</v>
      </c>
      <c s="2" t="s">
        <v>404</v>
      </c>
      <c s="2" t="s">
        <v>54</v>
      </c>
      <c s="7">
        <v>37346</v>
      </c>
      <c r="M724" s="9">
        <v>200070000</v>
      </c>
      <c s="9">
        <v>116040600</v>
      </c>
      <c s="9">
        <v>84029400</v>
      </c>
      <c s="9">
        <v>50</v>
      </c>
      <c s="15" t="s">
        <v>193</v>
      </c>
    </row>
    <row ht="22.5" customHeight="1">
      <c s="2">
        <v>33304</v>
      </c>
      <c s="2">
        <v>1</v>
      </c>
      <c s="2" t="s">
        <v>10243</v>
      </c>
      <c s="2" t="s">
        <v>10244</v>
      </c>
      <c s="2" t="s">
        <v>9379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725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33304</v>
      </c>
      <c s="2">
        <v>2</v>
      </c>
      <c s="2" t="s">
        <v>10243</v>
      </c>
      <c s="2" t="s">
        <v>10245</v>
      </c>
      <c s="2" t="s">
        <v>9379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726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33304</v>
      </c>
      <c s="2">
        <v>3</v>
      </c>
      <c s="2" t="s">
        <v>10243</v>
      </c>
      <c s="2" t="s">
        <v>10246</v>
      </c>
      <c s="2" t="s">
        <v>9379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727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33304</v>
      </c>
      <c s="2">
        <v>4</v>
      </c>
      <c s="2" t="s">
        <v>10243</v>
      </c>
      <c s="2" t="s">
        <v>10247</v>
      </c>
      <c s="2" t="s">
        <v>9379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728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33304</v>
      </c>
      <c s="2">
        <v>5</v>
      </c>
      <c s="2" t="s">
        <v>10243</v>
      </c>
      <c s="2" t="s">
        <v>10248</v>
      </c>
      <c s="2" t="s">
        <v>9379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729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33304</v>
      </c>
      <c s="2">
        <v>6</v>
      </c>
      <c s="2" t="s">
        <v>10243</v>
      </c>
      <c s="2" t="s">
        <v>10249</v>
      </c>
      <c s="2" t="s">
        <v>9379</v>
      </c>
      <c s="2" t="s">
        <v>346</v>
      </c>
      <c s="2" t="s">
        <v>392</v>
      </c>
      <c s="2" t="s">
        <v>347</v>
      </c>
      <c s="2" t="s">
        <v>54</v>
      </c>
      <c s="7">
        <v>1</v>
      </c>
      <c r="M730" s="9">
        <v>1</v>
      </c>
      <c s="9">
        <v>1</v>
      </c>
      <c s="9">
        <v>0</v>
      </c>
      <c s="9">
        <v>30</v>
      </c>
      <c s="15" t="s">
        <v>1154</v>
      </c>
    </row>
    <row ht="22.5" customHeight="1">
      <c s="2">
        <v>33304</v>
      </c>
      <c s="2">
        <v>7</v>
      </c>
      <c s="2" t="s">
        <v>10243</v>
      </c>
      <c s="2" t="s">
        <v>10250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43190</v>
      </c>
      <c r="M731" s="9">
        <v>79544</v>
      </c>
      <c s="9">
        <v>56079</v>
      </c>
      <c s="9">
        <v>23465</v>
      </c>
      <c s="9">
        <v>17</v>
      </c>
      <c s="15" t="s">
        <v>1154</v>
      </c>
    </row>
    <row ht="22.5" customHeight="1">
      <c s="2">
        <v>33305</v>
      </c>
      <c s="2">
        <v>1</v>
      </c>
      <c s="2" t="s">
        <v>10251</v>
      </c>
      <c s="2" t="s">
        <v>10252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43555</v>
      </c>
      <c r="M732" s="9">
        <v>1</v>
      </c>
      <c s="9">
        <v>1</v>
      </c>
      <c s="9">
        <v>0</v>
      </c>
      <c s="9">
        <v>10</v>
      </c>
      <c s="15" t="s">
        <v>1154</v>
      </c>
    </row>
    <row ht="22.5" customHeight="1">
      <c s="2">
        <v>33306</v>
      </c>
      <c s="2">
        <v>1</v>
      </c>
      <c s="2" t="s">
        <v>10253</v>
      </c>
      <c s="2" t="s">
        <v>10254</v>
      </c>
      <c s="2" t="s">
        <v>662</v>
      </c>
      <c s="2" t="s">
        <v>51</v>
      </c>
      <c s="2" t="s">
        <v>392</v>
      </c>
      <c s="2" t="s">
        <v>334</v>
      </c>
      <c s="2" t="s">
        <v>54</v>
      </c>
      <c s="7">
        <v>43555</v>
      </c>
      <c r="M733" s="9">
        <v>1</v>
      </c>
      <c s="9">
        <v>1</v>
      </c>
      <c s="9">
        <v>0</v>
      </c>
      <c s="9">
        <v>10</v>
      </c>
      <c s="15" t="s">
        <v>1154</v>
      </c>
    </row>
    <row ht="22.5" customHeight="1">
      <c s="2">
        <v>33307</v>
      </c>
      <c s="2">
        <v>1</v>
      </c>
      <c s="2" t="s">
        <v>10255</v>
      </c>
      <c s="2" t="s">
        <v>10256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43555</v>
      </c>
      <c r="M734" s="9">
        <v>1</v>
      </c>
      <c s="9">
        <v>1</v>
      </c>
      <c s="9">
        <v>0</v>
      </c>
      <c s="9">
        <v>50</v>
      </c>
      <c s="15" t="s">
        <v>1154</v>
      </c>
    </row>
    <row ht="22.5" customHeight="1">
      <c s="2">
        <v>33308</v>
      </c>
      <c s="2">
        <v>1</v>
      </c>
      <c s="2" t="s">
        <v>10257</v>
      </c>
      <c s="2" t="s">
        <v>10258</v>
      </c>
      <c s="2" t="s">
        <v>662</v>
      </c>
      <c s="2" t="s">
        <v>51</v>
      </c>
      <c s="2" t="s">
        <v>392</v>
      </c>
      <c s="2" t="s">
        <v>334</v>
      </c>
      <c s="2" t="s">
        <v>54</v>
      </c>
      <c s="7">
        <v>43555</v>
      </c>
      <c r="M735" s="9">
        <v>1</v>
      </c>
      <c s="9">
        <v>1</v>
      </c>
      <c s="9">
        <v>0</v>
      </c>
      <c s="9">
        <v>10</v>
      </c>
      <c s="15" t="s">
        <v>142</v>
      </c>
    </row>
    <row ht="22.5" customHeight="1">
      <c s="2">
        <v>33308</v>
      </c>
      <c s="2">
        <v>2</v>
      </c>
      <c s="2" t="s">
        <v>10257</v>
      </c>
      <c s="2" t="s">
        <v>10258</v>
      </c>
      <c s="2" t="s">
        <v>662</v>
      </c>
      <c s="2" t="s">
        <v>51</v>
      </c>
      <c s="2" t="s">
        <v>392</v>
      </c>
      <c s="2" t="s">
        <v>334</v>
      </c>
      <c s="2" t="s">
        <v>54</v>
      </c>
      <c s="7">
        <v>44651</v>
      </c>
      <c r="M736" s="9">
        <v>15080000</v>
      </c>
      <c s="9">
        <v>13572000</v>
      </c>
      <c s="9">
        <v>1508000</v>
      </c>
      <c s="9">
        <v>10</v>
      </c>
      <c s="15" t="s">
        <v>142</v>
      </c>
    </row>
    <row ht="22.5" customHeight="1">
      <c s="2">
        <v>33308</v>
      </c>
      <c s="2">
        <v>3</v>
      </c>
      <c s="2" t="s">
        <v>10257</v>
      </c>
      <c s="2" t="s">
        <v>10259</v>
      </c>
      <c s="2" t="s">
        <v>662</v>
      </c>
      <c s="2" t="s">
        <v>51</v>
      </c>
      <c s="2" t="s">
        <v>392</v>
      </c>
      <c s="2" t="s">
        <v>334</v>
      </c>
      <c s="2" t="s">
        <v>54</v>
      </c>
      <c s="7">
        <v>45016</v>
      </c>
      <c r="M737" s="9">
        <v>17248000</v>
      </c>
      <c s="9">
        <v>17248000</v>
      </c>
      <c s="9">
        <v>0</v>
      </c>
      <c s="9">
        <v>15</v>
      </c>
      <c s="15" t="s">
        <v>142</v>
      </c>
    </row>
    <row ht="22.5" customHeight="1">
      <c s="2">
        <v>33309</v>
      </c>
      <c s="2">
        <v>1</v>
      </c>
      <c s="2" t="s">
        <v>10260</v>
      </c>
      <c s="2" t="s">
        <v>10260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43555</v>
      </c>
      <c r="M738" s="9">
        <v>1</v>
      </c>
      <c s="9">
        <v>1</v>
      </c>
      <c s="9">
        <v>0</v>
      </c>
      <c s="9">
        <v>10</v>
      </c>
      <c s="15" t="s">
        <v>193</v>
      </c>
    </row>
    <row ht="22.5" customHeight="1">
      <c s="2">
        <v>40114</v>
      </c>
      <c s="2">
        <v>2</v>
      </c>
      <c s="2" t="s">
        <v>414</v>
      </c>
      <c s="2" t="s">
        <v>10261</v>
      </c>
      <c s="2" t="s">
        <v>662</v>
      </c>
      <c s="2" t="s">
        <v>51</v>
      </c>
      <c s="2" t="s">
        <v>76</v>
      </c>
      <c s="2" t="s">
        <v>334</v>
      </c>
      <c s="2" t="s">
        <v>54</v>
      </c>
      <c s="7">
        <v>45016</v>
      </c>
      <c r="M739" s="9">
        <v>2956000</v>
      </c>
      <c s="9">
        <v>2956000</v>
      </c>
      <c s="9">
        <v>0</v>
      </c>
      <c s="9">
        <v>10</v>
      </c>
      <c s="15" t="s">
        <v>120</v>
      </c>
    </row>
    <row ht="22.5" customHeight="1">
      <c s="2">
        <v>40114</v>
      </c>
      <c s="2">
        <v>3</v>
      </c>
      <c s="2" t="s">
        <v>414</v>
      </c>
      <c s="2" t="s">
        <v>10262</v>
      </c>
      <c s="2" t="s">
        <v>662</v>
      </c>
      <c s="2" t="s">
        <v>51</v>
      </c>
      <c s="2" t="s">
        <v>76</v>
      </c>
      <c s="2" t="s">
        <v>334</v>
      </c>
      <c s="2" t="s">
        <v>54</v>
      </c>
      <c s="7">
        <v>45016</v>
      </c>
      <c r="M740" s="9">
        <v>13577000</v>
      </c>
      <c s="9">
        <v>13577000</v>
      </c>
      <c s="9">
        <v>0</v>
      </c>
      <c s="9">
        <v>50</v>
      </c>
      <c s="15" t="s">
        <v>120</v>
      </c>
    </row>
    <row ht="22.5" customHeight="1">
      <c s="2">
        <v>40121</v>
      </c>
      <c s="2">
        <v>1</v>
      </c>
      <c s="2" t="s">
        <v>415</v>
      </c>
      <c s="2" t="s">
        <v>10263</v>
      </c>
      <c s="2" t="s">
        <v>662</v>
      </c>
      <c s="2" t="s">
        <v>51</v>
      </c>
      <c s="2" t="s">
        <v>76</v>
      </c>
      <c s="2" t="s">
        <v>334</v>
      </c>
      <c s="2" t="s">
        <v>54</v>
      </c>
      <c s="7">
        <v>44651</v>
      </c>
      <c r="M741" s="9">
        <v>10483000</v>
      </c>
      <c s="9">
        <v>10273340</v>
      </c>
      <c s="9">
        <v>209660</v>
      </c>
      <c s="9">
        <v>50</v>
      </c>
      <c s="15" t="s">
        <v>193</v>
      </c>
    </row>
    <row ht="22.5" customHeight="1">
      <c s="2">
        <v>40122</v>
      </c>
      <c s="2">
        <v>1</v>
      </c>
      <c s="2" t="s">
        <v>10264</v>
      </c>
      <c s="2" t="s">
        <v>10265</v>
      </c>
      <c s="2" t="s">
        <v>662</v>
      </c>
      <c s="2" t="s">
        <v>51</v>
      </c>
      <c s="2" t="s">
        <v>76</v>
      </c>
      <c s="2" t="s">
        <v>334</v>
      </c>
      <c s="2" t="s">
        <v>54</v>
      </c>
      <c s="7">
        <v>43921</v>
      </c>
      <c r="M742" s="9">
        <v>200000000</v>
      </c>
      <c s="9">
        <v>125000000</v>
      </c>
      <c s="9">
        <v>75000000</v>
      </c>
      <c s="9">
        <v>8</v>
      </c>
      <c s="15" t="s">
        <v>58</v>
      </c>
    </row>
    <row ht="22.5" customHeight="1">
      <c s="2">
        <v>40123</v>
      </c>
      <c s="2">
        <v>1</v>
      </c>
      <c s="2" t="s">
        <v>10266</v>
      </c>
      <c s="2" t="s">
        <v>10266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43921</v>
      </c>
      <c r="M743" s="9">
        <v>1</v>
      </c>
      <c s="9">
        <v>1</v>
      </c>
      <c s="9">
        <v>0</v>
      </c>
      <c s="9">
        <v>10</v>
      </c>
      <c s="15" t="s">
        <v>1154</v>
      </c>
    </row>
    <row ht="22.5" customHeight="1">
      <c s="2">
        <v>40123</v>
      </c>
      <c s="2">
        <v>2</v>
      </c>
      <c s="2" t="s">
        <v>10266</v>
      </c>
      <c s="2" t="s">
        <v>10267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44651</v>
      </c>
      <c r="M744" s="9">
        <v>2116730</v>
      </c>
      <c s="9">
        <v>1974910</v>
      </c>
      <c s="9">
        <v>141820</v>
      </c>
      <c s="9">
        <v>15</v>
      </c>
      <c s="15" t="s">
        <v>1154</v>
      </c>
    </row>
    <row ht="22.5" customHeight="1">
      <c s="2">
        <v>40123</v>
      </c>
      <c s="2">
        <v>3</v>
      </c>
      <c s="2" t="s">
        <v>10266</v>
      </c>
      <c s="2" t="s">
        <v>10268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44651</v>
      </c>
      <c r="M745" s="9">
        <v>15990000</v>
      </c>
      <c s="9">
        <v>14918670</v>
      </c>
      <c s="9">
        <v>1071330</v>
      </c>
      <c s="9">
        <v>15</v>
      </c>
      <c s="15" t="s">
        <v>1154</v>
      </c>
    </row>
    <row ht="22.5" customHeight="1">
      <c s="2">
        <v>40124</v>
      </c>
      <c s="2">
        <v>1</v>
      </c>
      <c s="2" t="s">
        <v>10269</v>
      </c>
      <c s="2" t="s">
        <v>10270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43921</v>
      </c>
      <c r="M746" s="9">
        <v>1</v>
      </c>
      <c s="9">
        <v>1</v>
      </c>
      <c s="9">
        <v>0</v>
      </c>
      <c s="9">
        <v>10</v>
      </c>
      <c s="15" t="s">
        <v>1154</v>
      </c>
    </row>
    <row ht="22.5" customHeight="1">
      <c s="2">
        <v>40125</v>
      </c>
      <c s="2">
        <v>1</v>
      </c>
      <c s="2" t="s">
        <v>10271</v>
      </c>
      <c s="2" t="s">
        <v>10271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43921</v>
      </c>
      <c r="M747" s="9">
        <v>1</v>
      </c>
      <c s="9">
        <v>1</v>
      </c>
      <c s="9">
        <v>0</v>
      </c>
      <c s="9">
        <v>17</v>
      </c>
      <c s="15" t="s">
        <v>193</v>
      </c>
    </row>
    <row ht="22.5" customHeight="1">
      <c s="2">
        <v>40127</v>
      </c>
      <c s="2">
        <v>1</v>
      </c>
      <c s="2" t="s">
        <v>420</v>
      </c>
      <c s="2" t="s">
        <v>10272</v>
      </c>
      <c s="2" t="s">
        <v>662</v>
      </c>
      <c s="2" t="s">
        <v>51</v>
      </c>
      <c s="2" t="s">
        <v>76</v>
      </c>
      <c s="2" t="s">
        <v>191</v>
      </c>
      <c s="2" t="s">
        <v>54</v>
      </c>
      <c s="7">
        <v>44651</v>
      </c>
      <c r="M748" s="9">
        <v>21065000</v>
      </c>
      <c s="9">
        <v>20643700</v>
      </c>
      <c s="9">
        <v>421300</v>
      </c>
      <c s="9">
        <v>50</v>
      </c>
      <c s="15" t="s">
        <v>193</v>
      </c>
    </row>
    <row ht="22.5" customHeight="1">
      <c s="2">
        <v>40128</v>
      </c>
      <c s="2">
        <v>1</v>
      </c>
      <c s="2" t="s">
        <v>9290</v>
      </c>
      <c s="2" t="s">
        <v>10273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s="7">
        <v>45016</v>
      </c>
      <c r="M749" s="9">
        <v>22852386</v>
      </c>
      <c s="9">
        <v>22852386</v>
      </c>
      <c s="9">
        <v>0</v>
      </c>
      <c s="9">
        <v>50</v>
      </c>
      <c s="15" t="s">
        <v>193</v>
      </c>
    </row>
    <row ht="22.5" customHeight="1">
      <c s="2">
        <v>40129</v>
      </c>
      <c s="2">
        <v>1</v>
      </c>
      <c s="2" t="s">
        <v>10274</v>
      </c>
      <c s="2" t="s">
        <v>10275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44651</v>
      </c>
      <c r="M750" s="9">
        <v>5590000</v>
      </c>
      <c s="9">
        <v>5031000</v>
      </c>
      <c s="9">
        <v>559000</v>
      </c>
      <c s="9">
        <v>10</v>
      </c>
      <c s="15" t="s">
        <v>1154</v>
      </c>
    </row>
    <row ht="22.5" customHeight="1">
      <c s="2">
        <v>40129</v>
      </c>
      <c s="2">
        <v>2</v>
      </c>
      <c s="2" t="s">
        <v>10274</v>
      </c>
      <c s="2" t="s">
        <v>10276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45016</v>
      </c>
      <c r="M751" s="9">
        <v>11450000</v>
      </c>
      <c s="9">
        <v>11450000</v>
      </c>
      <c s="9">
        <v>0</v>
      </c>
      <c s="9">
        <v>50</v>
      </c>
      <c s="15" t="s">
        <v>1154</v>
      </c>
    </row>
    <row ht="22.5" customHeight="1">
      <c s="2">
        <v>40129</v>
      </c>
      <c s="2">
        <v>3</v>
      </c>
      <c s="2" t="s">
        <v>10274</v>
      </c>
      <c s="2" t="s">
        <v>10277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s="7">
        <v>45016</v>
      </c>
      <c r="M752" s="9">
        <v>11420000</v>
      </c>
      <c s="9">
        <v>11420000</v>
      </c>
      <c s="9">
        <v>0</v>
      </c>
      <c s="9">
        <v>50</v>
      </c>
      <c s="15" t="s">
        <v>1154</v>
      </c>
    </row>
    <row ht="22.5" customHeight="1">
      <c s="2">
        <v>40130</v>
      </c>
      <c s="2">
        <v>1</v>
      </c>
      <c s="2" t="s">
        <v>9312</v>
      </c>
      <c s="2" t="s">
        <v>10278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44651</v>
      </c>
      <c r="M753" s="9">
        <v>4950000</v>
      </c>
      <c s="9">
        <v>4455000</v>
      </c>
      <c s="9">
        <v>495000</v>
      </c>
      <c s="9">
        <v>10</v>
      </c>
      <c s="15" t="s">
        <v>1154</v>
      </c>
    </row>
    <row ht="22.5" customHeight="1">
      <c s="2">
        <v>40131</v>
      </c>
      <c s="2">
        <v>1</v>
      </c>
      <c s="2" t="s">
        <v>10279</v>
      </c>
      <c s="2" t="s">
        <v>10280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s="7">
        <v>44651</v>
      </c>
      <c r="M754" s="9">
        <v>6765000</v>
      </c>
      <c s="9">
        <v>6088500</v>
      </c>
      <c s="9">
        <v>676500</v>
      </c>
      <c s="9">
        <v>10</v>
      </c>
      <c s="15" t="s">
        <v>1154</v>
      </c>
    </row>
    <row ht="22.5" customHeight="1">
      <c s="2">
        <v>20029</v>
      </c>
      <c s="2">
        <v>1</v>
      </c>
      <c s="2" t="s">
        <v>402</v>
      </c>
      <c s="2" t="s">
        <v>9367</v>
      </c>
      <c s="2" t="s">
        <v>9368</v>
      </c>
      <c s="2" t="s">
        <v>346</v>
      </c>
      <c s="2" t="s">
        <v>76</v>
      </c>
      <c s="2" t="s">
        <v>404</v>
      </c>
      <c s="2" t="s">
        <v>54</v>
      </c>
      <c r="K755" s="13" t="s">
        <v>440</v>
      </c>
      <c s="13" t="s">
        <v>10281</v>
      </c>
      <c s="9">
        <v>99300000</v>
      </c>
      <c s="9">
        <v>97314000</v>
      </c>
      <c s="9">
        <v>1986000</v>
      </c>
      <c s="9">
        <v>50</v>
      </c>
      <c s="15" t="s">
        <v>193</v>
      </c>
    </row>
    <row ht="22.5" customHeight="1">
      <c s="2">
        <v>20029</v>
      </c>
      <c s="2">
        <v>1</v>
      </c>
      <c s="2" t="s">
        <v>402</v>
      </c>
      <c s="2" t="s">
        <v>9367</v>
      </c>
      <c s="2" t="s">
        <v>9368</v>
      </c>
      <c s="2" t="s">
        <v>346</v>
      </c>
      <c s="2" t="s">
        <v>76</v>
      </c>
      <c s="2" t="s">
        <v>404</v>
      </c>
      <c s="2" t="s">
        <v>54</v>
      </c>
      <c r="K756" s="13" t="s">
        <v>430</v>
      </c>
      <c s="13" t="s">
        <v>10282</v>
      </c>
      <c s="9">
        <v>8900000</v>
      </c>
      <c s="9">
        <v>8900000</v>
      </c>
      <c s="9">
        <v>0</v>
      </c>
      <c s="9">
        <v>50</v>
      </c>
      <c s="15" t="s">
        <v>193</v>
      </c>
    </row>
    <row ht="22.5" customHeight="1">
      <c s="2">
        <v>30001</v>
      </c>
      <c s="2">
        <v>1</v>
      </c>
      <c s="2" t="s">
        <v>9376</v>
      </c>
      <c s="2" t="s">
        <v>9377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57" s="13" t="s">
        <v>426</v>
      </c>
      <c s="13" t="s">
        <v>10283</v>
      </c>
      <c s="9">
        <v>52067657</v>
      </c>
      <c s="9">
        <v>49984951</v>
      </c>
      <c s="9">
        <v>2082706</v>
      </c>
      <c s="9">
        <v>50</v>
      </c>
      <c s="15" t="s">
        <v>193</v>
      </c>
    </row>
    <row ht="22.5" customHeight="1">
      <c s="2">
        <v>30002</v>
      </c>
      <c s="2">
        <v>1</v>
      </c>
      <c s="2" t="s">
        <v>9186</v>
      </c>
      <c s="2" t="s">
        <v>9380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58" s="13" t="s">
        <v>438</v>
      </c>
      <c s="13" t="s">
        <v>10284</v>
      </c>
      <c s="9">
        <v>20600938</v>
      </c>
      <c s="9">
        <v>16460152</v>
      </c>
      <c s="9">
        <v>4140786</v>
      </c>
      <c s="9">
        <v>15</v>
      </c>
      <c s="15" t="s">
        <v>193</v>
      </c>
    </row>
    <row ht="22.5" customHeight="1">
      <c s="2">
        <v>30002</v>
      </c>
      <c s="2">
        <v>1</v>
      </c>
      <c s="2" t="s">
        <v>9186</v>
      </c>
      <c s="2" t="s">
        <v>9380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59" s="13" t="s">
        <v>430</v>
      </c>
      <c s="13" t="s">
        <v>10285</v>
      </c>
      <c s="9">
        <v>10548000</v>
      </c>
      <c s="9">
        <v>10548000</v>
      </c>
      <c s="9">
        <v>0</v>
      </c>
      <c s="9">
        <v>50</v>
      </c>
      <c s="15" t="s">
        <v>193</v>
      </c>
    </row>
    <row ht="22.5" customHeight="1">
      <c s="2">
        <v>30005</v>
      </c>
      <c s="2">
        <v>1</v>
      </c>
      <c s="2" t="s">
        <v>9194</v>
      </c>
      <c s="2" t="s">
        <v>9384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0" s="13" t="s">
        <v>430</v>
      </c>
      <c s="13" t="s">
        <v>10286</v>
      </c>
      <c s="9">
        <v>4900000</v>
      </c>
      <c s="9">
        <v>4900000</v>
      </c>
      <c s="9">
        <v>0</v>
      </c>
      <c s="9">
        <v>10</v>
      </c>
      <c s="15" t="s">
        <v>193</v>
      </c>
    </row>
    <row ht="22.5" customHeight="1">
      <c s="2">
        <v>30008</v>
      </c>
      <c s="2">
        <v>1</v>
      </c>
      <c s="2" t="s">
        <v>9387</v>
      </c>
      <c s="2" t="s">
        <v>9388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1" s="13" t="s">
        <v>430</v>
      </c>
      <c s="13" t="s">
        <v>10287</v>
      </c>
      <c s="9">
        <v>7000000</v>
      </c>
      <c s="9">
        <v>7000000</v>
      </c>
      <c s="9">
        <v>0</v>
      </c>
      <c s="9">
        <v>10</v>
      </c>
      <c s="15" t="s">
        <v>193</v>
      </c>
    </row>
    <row ht="22.5" customHeight="1">
      <c s="2">
        <v>30013</v>
      </c>
      <c s="2">
        <v>1</v>
      </c>
      <c s="2" t="s">
        <v>9397</v>
      </c>
      <c s="2" t="s">
        <v>9398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2" s="13" t="s">
        <v>426</v>
      </c>
      <c s="13" t="s">
        <v>10288</v>
      </c>
      <c s="9">
        <v>25640000</v>
      </c>
      <c s="9">
        <v>24614400</v>
      </c>
      <c s="9">
        <v>1025600</v>
      </c>
      <c s="9">
        <v>50</v>
      </c>
      <c s="15" t="s">
        <v>193</v>
      </c>
    </row>
    <row ht="22.5" customHeight="1">
      <c s="2">
        <v>30013</v>
      </c>
      <c s="2">
        <v>1</v>
      </c>
      <c s="2" t="s">
        <v>9397</v>
      </c>
      <c s="2" t="s">
        <v>9398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3" s="13" t="s">
        <v>426</v>
      </c>
      <c s="13" t="s">
        <v>10289</v>
      </c>
      <c s="9">
        <v>21140000</v>
      </c>
      <c s="9">
        <v>20294400</v>
      </c>
      <c s="9">
        <v>845600</v>
      </c>
      <c s="9">
        <v>50</v>
      </c>
      <c s="15" t="s">
        <v>193</v>
      </c>
    </row>
    <row ht="22.5" customHeight="1">
      <c s="2">
        <v>30013</v>
      </c>
      <c s="2">
        <v>1</v>
      </c>
      <c s="2" t="s">
        <v>9397</v>
      </c>
      <c s="2" t="s">
        <v>9398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4" s="13" t="s">
        <v>430</v>
      </c>
      <c s="13" t="s">
        <v>10290</v>
      </c>
      <c s="9">
        <v>17765000</v>
      </c>
      <c s="9">
        <v>17765000</v>
      </c>
      <c s="9">
        <v>0</v>
      </c>
      <c s="9">
        <v>10</v>
      </c>
      <c s="15" t="s">
        <v>193</v>
      </c>
    </row>
    <row ht="22.5" customHeight="1">
      <c s="2">
        <v>30013</v>
      </c>
      <c s="2">
        <v>1</v>
      </c>
      <c s="2" t="s">
        <v>9397</v>
      </c>
      <c s="2" t="s">
        <v>9398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5" s="13" t="s">
        <v>430</v>
      </c>
      <c s="13" t="s">
        <v>10291</v>
      </c>
      <c s="9">
        <v>11171000</v>
      </c>
      <c s="9">
        <v>11171000</v>
      </c>
      <c s="9">
        <v>0</v>
      </c>
      <c s="9">
        <v>10</v>
      </c>
      <c s="15" t="s">
        <v>193</v>
      </c>
    </row>
    <row ht="22.5" customHeight="1">
      <c s="2">
        <v>30013</v>
      </c>
      <c s="2">
        <v>1</v>
      </c>
      <c s="2" t="s">
        <v>9397</v>
      </c>
      <c s="2" t="s">
        <v>9398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6" s="13" t="s">
        <v>430</v>
      </c>
      <c s="13" t="s">
        <v>10292</v>
      </c>
      <c s="9">
        <v>21000000</v>
      </c>
      <c s="9">
        <v>21000000</v>
      </c>
      <c s="9">
        <v>0</v>
      </c>
      <c s="9">
        <v>10</v>
      </c>
      <c s="15" t="s">
        <v>193</v>
      </c>
    </row>
    <row ht="22.5" customHeight="1">
      <c s="2">
        <v>30013</v>
      </c>
      <c s="2">
        <v>1</v>
      </c>
      <c s="2" t="s">
        <v>9397</v>
      </c>
      <c s="2" t="s">
        <v>9398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7" s="13" t="s">
        <v>440</v>
      </c>
      <c s="13" t="s">
        <v>10293</v>
      </c>
      <c s="9">
        <v>47571000</v>
      </c>
      <c s="9">
        <v>42813900</v>
      </c>
      <c s="9">
        <v>4757100</v>
      </c>
      <c s="9">
        <v>10</v>
      </c>
      <c s="15" t="s">
        <v>193</v>
      </c>
    </row>
    <row ht="22.5" customHeight="1">
      <c s="2">
        <v>30015</v>
      </c>
      <c s="2">
        <v>1</v>
      </c>
      <c s="2" t="s">
        <v>9199</v>
      </c>
      <c s="2" t="s">
        <v>9400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8" s="13" t="s">
        <v>432</v>
      </c>
      <c s="13" t="s">
        <v>10294</v>
      </c>
      <c s="9">
        <v>12605150</v>
      </c>
      <c s="9">
        <v>11344635</v>
      </c>
      <c s="9">
        <v>1260515</v>
      </c>
      <c s="9">
        <v>50</v>
      </c>
      <c s="15" t="s">
        <v>193</v>
      </c>
    </row>
    <row ht="22.5" customHeight="1">
      <c s="2">
        <v>30015</v>
      </c>
      <c s="2">
        <v>1</v>
      </c>
      <c s="2" t="s">
        <v>9199</v>
      </c>
      <c s="2" t="s">
        <v>9400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69" s="13" t="s">
        <v>426</v>
      </c>
      <c s="13" t="s">
        <v>10295</v>
      </c>
      <c s="9">
        <v>9973288</v>
      </c>
      <c s="9">
        <v>9574358</v>
      </c>
      <c s="9">
        <v>398930</v>
      </c>
      <c s="9">
        <v>50</v>
      </c>
      <c s="15" t="s">
        <v>193</v>
      </c>
    </row>
    <row ht="22.5" customHeight="1">
      <c s="2">
        <v>30020</v>
      </c>
      <c s="2">
        <v>1</v>
      </c>
      <c s="2" t="s">
        <v>9208</v>
      </c>
      <c s="2" t="s">
        <v>9409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0" s="13" t="s">
        <v>432</v>
      </c>
      <c s="13" t="s">
        <v>10296</v>
      </c>
      <c s="9">
        <v>20287584</v>
      </c>
      <c s="9">
        <v>18258829</v>
      </c>
      <c s="9">
        <v>2028755</v>
      </c>
      <c s="9">
        <v>50</v>
      </c>
      <c s="15" t="s">
        <v>193</v>
      </c>
    </row>
    <row ht="22.5" customHeight="1">
      <c s="2">
        <v>30020</v>
      </c>
      <c s="2">
        <v>1</v>
      </c>
      <c s="2" t="s">
        <v>9208</v>
      </c>
      <c s="2" t="s">
        <v>9409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1" s="13" t="s">
        <v>438</v>
      </c>
      <c s="13" t="s">
        <v>10297</v>
      </c>
      <c s="9">
        <v>13912000</v>
      </c>
      <c s="9">
        <v>11115688</v>
      </c>
      <c s="9">
        <v>2796312</v>
      </c>
      <c s="9">
        <v>15</v>
      </c>
      <c s="15" t="s">
        <v>193</v>
      </c>
    </row>
    <row ht="22.5" customHeight="1">
      <c s="2">
        <v>30020</v>
      </c>
      <c s="2">
        <v>1</v>
      </c>
      <c s="2" t="s">
        <v>9208</v>
      </c>
      <c s="2" t="s">
        <v>9409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2" s="13" t="s">
        <v>440</v>
      </c>
      <c s="13" t="s">
        <v>10298</v>
      </c>
      <c s="9">
        <v>19824000</v>
      </c>
      <c s="9">
        <v>17841600</v>
      </c>
      <c s="9">
        <v>1982400</v>
      </c>
      <c s="9">
        <v>10</v>
      </c>
      <c s="15" t="s">
        <v>193</v>
      </c>
    </row>
    <row ht="22.5" customHeight="1">
      <c s="2">
        <v>30020</v>
      </c>
      <c s="2">
        <v>1</v>
      </c>
      <c s="2" t="s">
        <v>9208</v>
      </c>
      <c s="2" t="s">
        <v>9409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3" s="13" t="s">
        <v>440</v>
      </c>
      <c s="13" t="s">
        <v>10299</v>
      </c>
      <c s="9">
        <v>2100171</v>
      </c>
      <c s="9">
        <v>1890154</v>
      </c>
      <c s="9">
        <v>210017</v>
      </c>
      <c s="9">
        <v>10</v>
      </c>
      <c s="15" t="s">
        <v>193</v>
      </c>
    </row>
    <row ht="22.5" customHeight="1">
      <c s="2">
        <v>30020</v>
      </c>
      <c s="2">
        <v>1</v>
      </c>
      <c s="2" t="s">
        <v>9208</v>
      </c>
      <c s="2" t="s">
        <v>9409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4" s="13" t="s">
        <v>430</v>
      </c>
      <c s="13" t="s">
        <v>10300</v>
      </c>
      <c s="9">
        <v>35560710</v>
      </c>
      <c s="9">
        <v>35560710</v>
      </c>
      <c s="9">
        <v>0</v>
      </c>
      <c s="9">
        <v>10</v>
      </c>
      <c s="15" t="s">
        <v>193</v>
      </c>
    </row>
    <row ht="22.5" customHeight="1">
      <c s="2">
        <v>30024</v>
      </c>
      <c s="2">
        <v>1</v>
      </c>
      <c s="2" t="s">
        <v>9416</v>
      </c>
      <c s="2" t="s">
        <v>9417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5" s="13" t="s">
        <v>426</v>
      </c>
      <c s="13" t="s">
        <v>10301</v>
      </c>
      <c s="9">
        <v>13865000</v>
      </c>
      <c s="9">
        <v>13310400</v>
      </c>
      <c s="9">
        <v>554600</v>
      </c>
      <c s="9">
        <v>50</v>
      </c>
      <c s="15" t="s">
        <v>193</v>
      </c>
    </row>
    <row ht="22.5" customHeight="1">
      <c s="2">
        <v>30032</v>
      </c>
      <c s="2">
        <v>1</v>
      </c>
      <c s="2" t="s">
        <v>9431</v>
      </c>
      <c s="2" t="s">
        <v>9432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6" s="13" t="s">
        <v>432</v>
      </c>
      <c s="13" t="s">
        <v>10302</v>
      </c>
      <c s="9">
        <v>4546000</v>
      </c>
      <c s="9">
        <v>4091400</v>
      </c>
      <c s="9">
        <v>454600</v>
      </c>
      <c s="9">
        <v>50</v>
      </c>
      <c s="15" t="s">
        <v>193</v>
      </c>
    </row>
    <row ht="22.5" customHeight="1">
      <c s="2">
        <v>30033</v>
      </c>
      <c s="2">
        <v>1</v>
      </c>
      <c s="2" t="s">
        <v>9433</v>
      </c>
      <c s="2" t="s">
        <v>9434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7" s="13" t="s">
        <v>432</v>
      </c>
      <c s="13" t="s">
        <v>10303</v>
      </c>
      <c s="9">
        <v>7850000</v>
      </c>
      <c s="9">
        <v>7065000</v>
      </c>
      <c s="9">
        <v>785000</v>
      </c>
      <c s="9">
        <v>50</v>
      </c>
      <c s="15" t="s">
        <v>193</v>
      </c>
    </row>
    <row ht="22.5" customHeight="1">
      <c s="2">
        <v>30040</v>
      </c>
      <c s="2">
        <v>1</v>
      </c>
      <c s="2" t="s">
        <v>9232</v>
      </c>
      <c s="2" t="s">
        <v>9446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8" s="13" t="s">
        <v>432</v>
      </c>
      <c s="13" t="s">
        <v>10304</v>
      </c>
      <c s="9">
        <v>6760430</v>
      </c>
      <c s="9">
        <v>6084390</v>
      </c>
      <c s="9">
        <v>676040</v>
      </c>
      <c s="9">
        <v>50</v>
      </c>
      <c s="15" t="s">
        <v>193</v>
      </c>
    </row>
    <row ht="22.5" customHeight="1">
      <c s="2">
        <v>30050</v>
      </c>
      <c s="2">
        <v>1</v>
      </c>
      <c s="2" t="s">
        <v>9465</v>
      </c>
      <c s="2" t="s">
        <v>9466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79" s="13" t="s">
        <v>432</v>
      </c>
      <c s="13" t="s">
        <v>10305</v>
      </c>
      <c s="9">
        <v>33367000</v>
      </c>
      <c s="9">
        <v>30030300</v>
      </c>
      <c s="9">
        <v>3336700</v>
      </c>
      <c s="9">
        <v>50</v>
      </c>
      <c s="15" t="s">
        <v>193</v>
      </c>
    </row>
    <row ht="22.5" customHeight="1">
      <c s="2">
        <v>30052</v>
      </c>
      <c s="2">
        <v>1</v>
      </c>
      <c s="2" t="s">
        <v>9241</v>
      </c>
      <c s="2" t="s">
        <v>9469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0" s="13" t="s">
        <v>438</v>
      </c>
      <c s="13" t="s">
        <v>10306</v>
      </c>
      <c s="9">
        <v>6930000</v>
      </c>
      <c s="9">
        <v>5537070</v>
      </c>
      <c s="9">
        <v>1392930</v>
      </c>
      <c s="9">
        <v>15</v>
      </c>
      <c s="15" t="s">
        <v>193</v>
      </c>
    </row>
    <row ht="22.5" customHeight="1">
      <c s="2">
        <v>30075</v>
      </c>
      <c s="2">
        <v>1</v>
      </c>
      <c s="2" t="s">
        <v>9514</v>
      </c>
      <c s="2" t="s">
        <v>9515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1" s="13" t="s">
        <v>426</v>
      </c>
      <c s="13" t="s">
        <v>10307</v>
      </c>
      <c s="9">
        <v>27159506</v>
      </c>
      <c s="9">
        <v>26073126</v>
      </c>
      <c s="9">
        <v>1086380</v>
      </c>
      <c s="9">
        <v>50</v>
      </c>
      <c s="15" t="s">
        <v>193</v>
      </c>
    </row>
    <row ht="22.5" customHeight="1">
      <c s="2">
        <v>30075</v>
      </c>
      <c s="2">
        <v>1</v>
      </c>
      <c s="2" t="s">
        <v>9514</v>
      </c>
      <c s="2" t="s">
        <v>9515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2" s="13" t="s">
        <v>426</v>
      </c>
      <c s="13" t="s">
        <v>10308</v>
      </c>
      <c s="9">
        <v>20411806</v>
      </c>
      <c s="9">
        <v>19595334</v>
      </c>
      <c s="9">
        <v>816472</v>
      </c>
      <c s="9">
        <v>50</v>
      </c>
      <c s="15" t="s">
        <v>193</v>
      </c>
    </row>
    <row ht="22.5" customHeight="1">
      <c s="2">
        <v>30075</v>
      </c>
      <c s="2">
        <v>1</v>
      </c>
      <c s="2" t="s">
        <v>9514</v>
      </c>
      <c s="2" t="s">
        <v>9515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3" s="13" t="s">
        <v>440</v>
      </c>
      <c s="13" t="s">
        <v>10309</v>
      </c>
      <c s="9">
        <v>37022079</v>
      </c>
      <c s="9">
        <v>36281638</v>
      </c>
      <c s="9">
        <v>740441</v>
      </c>
      <c s="9">
        <v>50</v>
      </c>
      <c s="15" t="s">
        <v>193</v>
      </c>
    </row>
    <row ht="22.5" customHeight="1">
      <c s="2">
        <v>30075</v>
      </c>
      <c s="2">
        <v>1</v>
      </c>
      <c s="2" t="s">
        <v>9514</v>
      </c>
      <c s="2" t="s">
        <v>9515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4" s="13" t="s">
        <v>440</v>
      </c>
      <c s="13" t="s">
        <v>10310</v>
      </c>
      <c s="9">
        <v>224400</v>
      </c>
      <c s="9">
        <v>201960</v>
      </c>
      <c s="9">
        <v>22440</v>
      </c>
      <c s="9">
        <v>10</v>
      </c>
      <c s="15" t="s">
        <v>193</v>
      </c>
    </row>
    <row ht="22.5" customHeight="1">
      <c s="2">
        <v>30075</v>
      </c>
      <c s="2">
        <v>1</v>
      </c>
      <c s="2" t="s">
        <v>9514</v>
      </c>
      <c s="2" t="s">
        <v>9515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5" s="13" t="s">
        <v>430</v>
      </c>
      <c s="13" t="s">
        <v>10311</v>
      </c>
      <c s="9">
        <v>21676450</v>
      </c>
      <c s="9">
        <v>21676450</v>
      </c>
      <c s="9">
        <v>0</v>
      </c>
      <c s="9">
        <v>50</v>
      </c>
      <c s="15" t="s">
        <v>193</v>
      </c>
    </row>
    <row ht="22.5" customHeight="1">
      <c s="2">
        <v>30081</v>
      </c>
      <c s="2">
        <v>1</v>
      </c>
      <c s="2" t="s">
        <v>9243</v>
      </c>
      <c s="2" t="s">
        <v>9524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6" s="13" t="s">
        <v>438</v>
      </c>
      <c s="13" t="s">
        <v>10312</v>
      </c>
      <c s="9">
        <v>26045678</v>
      </c>
      <c s="9">
        <v>20810498</v>
      </c>
      <c s="9">
        <v>5235180</v>
      </c>
      <c s="9">
        <v>15</v>
      </c>
      <c s="15" t="s">
        <v>193</v>
      </c>
    </row>
    <row ht="22.5" customHeight="1">
      <c s="2">
        <v>30081</v>
      </c>
      <c s="2">
        <v>1</v>
      </c>
      <c s="2" t="s">
        <v>9243</v>
      </c>
      <c s="2" t="s">
        <v>9524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7" s="13" t="s">
        <v>438</v>
      </c>
      <c s="13" t="s">
        <v>10313</v>
      </c>
      <c s="9">
        <v>13170000</v>
      </c>
      <c s="9">
        <v>10522830</v>
      </c>
      <c s="9">
        <v>2647170</v>
      </c>
      <c s="9">
        <v>15</v>
      </c>
      <c s="15" t="s">
        <v>193</v>
      </c>
    </row>
    <row ht="22.5" customHeight="1">
      <c s="2">
        <v>30102</v>
      </c>
      <c s="2">
        <v>1</v>
      </c>
      <c s="2" t="s">
        <v>9564</v>
      </c>
      <c s="2" t="s">
        <v>9565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8" s="13" t="s">
        <v>438</v>
      </c>
      <c s="13" t="s">
        <v>10314</v>
      </c>
      <c s="9">
        <v>14100000</v>
      </c>
      <c s="9">
        <v>13254000</v>
      </c>
      <c s="9">
        <v>846000</v>
      </c>
      <c s="9">
        <v>15</v>
      </c>
      <c s="15" t="s">
        <v>193</v>
      </c>
    </row>
    <row ht="22.5" customHeight="1">
      <c s="2">
        <v>30102</v>
      </c>
      <c s="2">
        <v>1</v>
      </c>
      <c s="2" t="s">
        <v>9564</v>
      </c>
      <c s="2" t="s">
        <v>9565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89" s="13" t="s">
        <v>426</v>
      </c>
      <c s="13" t="s">
        <v>10315</v>
      </c>
      <c s="9">
        <v>2057000</v>
      </c>
      <c s="9">
        <v>1974720</v>
      </c>
      <c s="9">
        <v>82280</v>
      </c>
      <c s="9">
        <v>50</v>
      </c>
      <c s="15" t="s">
        <v>193</v>
      </c>
    </row>
    <row ht="22.5" customHeight="1">
      <c s="2">
        <v>30153</v>
      </c>
      <c s="2">
        <v>1</v>
      </c>
      <c s="2" t="s">
        <v>9665</v>
      </c>
      <c s="2" t="s">
        <v>9666</v>
      </c>
      <c s="2" t="s">
        <v>9188</v>
      </c>
      <c s="2" t="s">
        <v>346</v>
      </c>
      <c s="2" t="s">
        <v>392</v>
      </c>
      <c s="2" t="s">
        <v>9188</v>
      </c>
      <c s="2" t="s">
        <v>54</v>
      </c>
      <c r="K790" s="13" t="s">
        <v>430</v>
      </c>
      <c s="13" t="s">
        <v>10316</v>
      </c>
      <c s="9">
        <v>6322000</v>
      </c>
      <c s="9">
        <v>6322000</v>
      </c>
      <c s="9">
        <v>0</v>
      </c>
      <c s="9">
        <v>50</v>
      </c>
      <c s="15" t="s">
        <v>193</v>
      </c>
    </row>
    <row ht="22.5" customHeight="1">
      <c s="2">
        <v>30501</v>
      </c>
      <c s="2">
        <v>112</v>
      </c>
      <c s="2" t="s">
        <v>9787</v>
      </c>
      <c s="2" t="s">
        <v>9900</v>
      </c>
      <c s="2" t="s">
        <v>9789</v>
      </c>
      <c s="2" t="s">
        <v>346</v>
      </c>
      <c s="2" t="s">
        <v>392</v>
      </c>
      <c s="2" t="s">
        <v>347</v>
      </c>
      <c s="2" t="s">
        <v>54</v>
      </c>
      <c r="K791" s="13" t="s">
        <v>426</v>
      </c>
      <c s="13" t="s">
        <v>10317</v>
      </c>
      <c s="9">
        <v>5300000</v>
      </c>
      <c s="9">
        <v>5088000</v>
      </c>
      <c s="9">
        <v>212000</v>
      </c>
      <c s="9">
        <v>50</v>
      </c>
      <c s="15" t="s">
        <v>1154</v>
      </c>
    </row>
    <row ht="22.5" customHeight="1">
      <c s="2">
        <v>33306</v>
      </c>
      <c s="2">
        <v>1</v>
      </c>
      <c s="2" t="s">
        <v>10253</v>
      </c>
      <c s="2" t="s">
        <v>10254</v>
      </c>
      <c s="2" t="s">
        <v>662</v>
      </c>
      <c s="2" t="s">
        <v>51</v>
      </c>
      <c s="2" t="s">
        <v>392</v>
      </c>
      <c s="2" t="s">
        <v>334</v>
      </c>
      <c s="2" t="s">
        <v>54</v>
      </c>
      <c r="K792" s="13" t="s">
        <v>438</v>
      </c>
      <c s="13" t="s">
        <v>10318</v>
      </c>
      <c s="9">
        <v>4435000</v>
      </c>
      <c s="9">
        <v>3104500</v>
      </c>
      <c s="9">
        <v>1330500</v>
      </c>
      <c s="9">
        <v>10</v>
      </c>
      <c s="15" t="s">
        <v>1154</v>
      </c>
    </row>
    <row ht="22.5" customHeight="1">
      <c s="2">
        <v>33307</v>
      </c>
      <c s="2">
        <v>1</v>
      </c>
      <c s="2" t="s">
        <v>10255</v>
      </c>
      <c s="2" t="s">
        <v>10256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r="K793" s="13" t="s">
        <v>438</v>
      </c>
      <c s="13" t="s">
        <v>10319</v>
      </c>
      <c s="9">
        <v>30570000</v>
      </c>
      <c s="9">
        <v>28735800</v>
      </c>
      <c s="9">
        <v>1834200</v>
      </c>
      <c s="9">
        <v>50</v>
      </c>
      <c s="15" t="s">
        <v>1154</v>
      </c>
    </row>
    <row ht="22.5" customHeight="1">
      <c s="2">
        <v>33308</v>
      </c>
      <c s="2">
        <v>1</v>
      </c>
      <c s="2" t="s">
        <v>10257</v>
      </c>
      <c s="2" t="s">
        <v>10258</v>
      </c>
      <c s="2" t="s">
        <v>662</v>
      </c>
      <c s="2" t="s">
        <v>51</v>
      </c>
      <c s="2" t="s">
        <v>392</v>
      </c>
      <c s="2" t="s">
        <v>334</v>
      </c>
      <c s="2" t="s">
        <v>54</v>
      </c>
      <c r="K794" s="13" t="s">
        <v>438</v>
      </c>
      <c s="13" t="s">
        <v>10320</v>
      </c>
      <c s="9">
        <v>25526000</v>
      </c>
      <c s="9">
        <v>17868200</v>
      </c>
      <c s="9">
        <v>7657800</v>
      </c>
      <c s="9">
        <v>10</v>
      </c>
      <c s="15" t="s">
        <v>142</v>
      </c>
    </row>
    <row ht="22.5" customHeight="1">
      <c s="2">
        <v>40123</v>
      </c>
      <c s="2">
        <v>1</v>
      </c>
      <c s="2" t="s">
        <v>10266</v>
      </c>
      <c s="2" t="s">
        <v>10266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r="K795" s="13" t="s">
        <v>438</v>
      </c>
      <c s="13" t="s">
        <v>10266</v>
      </c>
      <c s="9">
        <v>16930749</v>
      </c>
      <c s="9">
        <v>11851527</v>
      </c>
      <c s="9">
        <v>5079222</v>
      </c>
      <c s="9">
        <v>10</v>
      </c>
      <c s="15" t="s">
        <v>1154</v>
      </c>
    </row>
    <row ht="22.5" customHeight="1">
      <c s="2">
        <v>40124</v>
      </c>
      <c s="2">
        <v>1</v>
      </c>
      <c s="2" t="s">
        <v>10269</v>
      </c>
      <c s="2" t="s">
        <v>10270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r="K796" s="13" t="s">
        <v>438</v>
      </c>
      <c s="13" t="s">
        <v>10270</v>
      </c>
      <c s="9">
        <v>3000000</v>
      </c>
      <c s="9">
        <v>2100000</v>
      </c>
      <c s="9">
        <v>900000</v>
      </c>
      <c s="9">
        <v>10</v>
      </c>
      <c s="15" t="s">
        <v>1154</v>
      </c>
    </row>
    <row ht="22.5" customHeight="1">
      <c s="2">
        <v>40125</v>
      </c>
      <c s="2">
        <v>1</v>
      </c>
      <c s="2" t="s">
        <v>10271</v>
      </c>
      <c s="2" t="s">
        <v>10271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r="K797" s="13" t="s">
        <v>438</v>
      </c>
      <c s="13" t="s">
        <v>10321</v>
      </c>
      <c s="9">
        <v>8785000</v>
      </c>
      <c s="9">
        <v>7230055</v>
      </c>
      <c s="9">
        <v>1554945</v>
      </c>
      <c s="9">
        <v>17</v>
      </c>
      <c s="15" t="s">
        <v>193</v>
      </c>
    </row>
    <row ht="22.5" customHeight="1">
      <c s="2">
        <v>40130</v>
      </c>
      <c s="2">
        <v>1</v>
      </c>
      <c s="2" t="s">
        <v>9312</v>
      </c>
      <c s="2" t="s">
        <v>10278</v>
      </c>
      <c s="2" t="s">
        <v>662</v>
      </c>
      <c s="2" t="s">
        <v>346</v>
      </c>
      <c s="2" t="s">
        <v>392</v>
      </c>
      <c s="2" t="s">
        <v>347</v>
      </c>
      <c s="2" t="s">
        <v>54</v>
      </c>
      <c r="K798" s="13" t="s">
        <v>430</v>
      </c>
      <c s="13" t="s">
        <v>10322</v>
      </c>
      <c s="9">
        <v>8000000</v>
      </c>
      <c s="9">
        <v>8000000</v>
      </c>
      <c s="9">
        <v>0</v>
      </c>
      <c s="9">
        <v>10</v>
      </c>
      <c s="15" t="s">
        <v>1154</v>
      </c>
    </row>
  </sheetData>
  <autoFilter ref="A1:Q93"/>
  <conditionalFormatting sqref="J2:J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21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4.75" style="6" customWidth="1"/>
    <col min="15" max="15" width="22" style="17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22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>
        <v>40001</v>
      </c>
      <c s="2">
        <v>1</v>
      </c>
      <c s="2" t="s">
        <v>10323</v>
      </c>
      <c s="2" t="s">
        <v>10324</v>
      </c>
      <c s="2" t="s">
        <v>392</v>
      </c>
      <c s="2" t="s">
        <v>334</v>
      </c>
      <c s="2" t="s">
        <v>54</v>
      </c>
      <c s="16">
        <v>39899</v>
      </c>
      <c s="2"/>
      <c s="2"/>
      <c s="6">
        <v>960000</v>
      </c>
      <c s="6">
        <v>1</v>
      </c>
      <c s="6">
        <v>959999</v>
      </c>
      <c s="6">
        <v>5</v>
      </c>
      <c s="17" t="s">
        <v>58</v>
      </c>
    </row>
    <row ht="22.5" customHeight="1" s="18" customFormat="1">
      <c s="2">
        <v>40001</v>
      </c>
      <c s="2">
        <v>2</v>
      </c>
      <c s="2" t="s">
        <v>10323</v>
      </c>
      <c s="2" t="s">
        <v>10324</v>
      </c>
      <c s="2" t="s">
        <v>392</v>
      </c>
      <c s="2" t="s">
        <v>334</v>
      </c>
      <c s="2" t="s">
        <v>54</v>
      </c>
      <c s="7">
        <v>39899</v>
      </c>
      <c s="2"/>
      <c s="2"/>
      <c s="6">
        <v>960000</v>
      </c>
      <c s="6">
        <v>1</v>
      </c>
      <c s="6">
        <v>959999</v>
      </c>
      <c s="6">
        <v>5</v>
      </c>
      <c s="17" t="s">
        <v>58</v>
      </c>
    </row>
    <row ht="22.5" customHeight="1" s="18" customFormat="1">
      <c s="2">
        <v>40001</v>
      </c>
      <c s="2">
        <v>3</v>
      </c>
      <c s="2" t="s">
        <v>10323</v>
      </c>
      <c s="2" t="s">
        <v>10324</v>
      </c>
      <c s="2" t="s">
        <v>392</v>
      </c>
      <c s="2" t="s">
        <v>334</v>
      </c>
      <c s="2" t="s">
        <v>54</v>
      </c>
      <c s="7">
        <v>39899</v>
      </c>
      <c s="2"/>
      <c s="2"/>
      <c s="6">
        <v>1020000</v>
      </c>
      <c s="6">
        <v>1</v>
      </c>
      <c s="6">
        <v>1019999</v>
      </c>
      <c s="6">
        <v>5</v>
      </c>
      <c s="17" t="s">
        <v>58</v>
      </c>
    </row>
    <row ht="22.5" customHeight="1" s="18" customFormat="1">
      <c s="2">
        <v>40001</v>
      </c>
      <c s="2">
        <v>4</v>
      </c>
      <c s="2" t="s">
        <v>10323</v>
      </c>
      <c s="2" t="s">
        <v>10325</v>
      </c>
      <c s="2" t="s">
        <v>392</v>
      </c>
      <c s="2" t="s">
        <v>334</v>
      </c>
      <c s="2" t="s">
        <v>54</v>
      </c>
      <c s="7">
        <v>39899</v>
      </c>
      <c s="2"/>
      <c s="2"/>
      <c s="6">
        <v>1200000</v>
      </c>
      <c s="6">
        <v>1</v>
      </c>
      <c s="6">
        <v>1199999</v>
      </c>
      <c s="6">
        <v>5</v>
      </c>
      <c s="17" t="s">
        <v>58</v>
      </c>
    </row>
    <row ht="22.5" customHeight="1" s="18" customFormat="1">
      <c s="2">
        <v>40001</v>
      </c>
      <c s="2">
        <v>62</v>
      </c>
      <c s="2" t="s">
        <v>10323</v>
      </c>
      <c s="2" t="s">
        <v>10326</v>
      </c>
      <c s="2" t="s">
        <v>392</v>
      </c>
      <c s="2" t="s">
        <v>334</v>
      </c>
      <c s="2" t="s">
        <v>54</v>
      </c>
      <c s="7">
        <v>39899</v>
      </c>
      <c s="2"/>
      <c s="2"/>
      <c s="6">
        <v>581900</v>
      </c>
      <c s="6">
        <v>1</v>
      </c>
      <c s="6">
        <v>581899</v>
      </c>
      <c s="6">
        <v>5</v>
      </c>
      <c s="17" t="s">
        <v>58</v>
      </c>
    </row>
    <row ht="22.5" customHeight="1" s="18" customFormat="1">
      <c s="2">
        <v>40001</v>
      </c>
      <c s="2">
        <v>63</v>
      </c>
      <c s="2" t="s">
        <v>10323</v>
      </c>
      <c s="2" t="s">
        <v>10327</v>
      </c>
      <c s="2" t="s">
        <v>392</v>
      </c>
      <c s="2" t="s">
        <v>334</v>
      </c>
      <c s="2" t="s">
        <v>54</v>
      </c>
      <c s="7">
        <v>39899</v>
      </c>
      <c s="2"/>
      <c s="2"/>
      <c s="6">
        <v>970000</v>
      </c>
      <c s="6">
        <v>1</v>
      </c>
      <c s="6">
        <v>969999</v>
      </c>
      <c s="6">
        <v>5</v>
      </c>
      <c s="17" t="s">
        <v>58</v>
      </c>
    </row>
    <row ht="22.5" customHeight="1" s="18" customFormat="1">
      <c s="2">
        <v>40001</v>
      </c>
      <c s="2">
        <v>127</v>
      </c>
      <c s="2" t="s">
        <v>10323</v>
      </c>
      <c s="2" t="s">
        <v>10328</v>
      </c>
      <c s="2" t="s">
        <v>392</v>
      </c>
      <c s="2" t="s">
        <v>334</v>
      </c>
      <c s="2" t="s">
        <v>54</v>
      </c>
      <c s="7">
        <v>39899</v>
      </c>
      <c s="2"/>
      <c s="2"/>
      <c s="6">
        <v>615000</v>
      </c>
      <c s="6">
        <v>1</v>
      </c>
      <c s="6">
        <v>614999</v>
      </c>
      <c s="6">
        <v>5</v>
      </c>
      <c s="17" t="s">
        <v>58</v>
      </c>
    </row>
    <row ht="22.5" customHeight="1" s="29" customFormat="1">
      <c s="2">
        <v>40001</v>
      </c>
      <c s="2">
        <v>167</v>
      </c>
      <c s="2" t="s">
        <v>10323</v>
      </c>
      <c s="2" t="s">
        <v>10329</v>
      </c>
      <c s="2" t="s">
        <v>392</v>
      </c>
      <c s="2" t="s">
        <v>334</v>
      </c>
      <c s="2" t="s">
        <v>54</v>
      </c>
      <c s="7">
        <v>39899</v>
      </c>
      <c s="2"/>
      <c s="2"/>
      <c s="6">
        <v>1900000</v>
      </c>
      <c s="6">
        <v>1</v>
      </c>
      <c s="6">
        <v>1899999</v>
      </c>
      <c s="6">
        <v>5</v>
      </c>
      <c s="17" t="s">
        <v>58</v>
      </c>
    </row>
    <row ht="22.5" customHeight="1" s="29" customFormat="1">
      <c s="2">
        <v>40001</v>
      </c>
      <c s="2">
        <v>186</v>
      </c>
      <c s="2" t="s">
        <v>10323</v>
      </c>
      <c s="2" t="s">
        <v>10330</v>
      </c>
      <c s="2" t="s">
        <v>392</v>
      </c>
      <c s="2" t="s">
        <v>334</v>
      </c>
      <c s="2" t="s">
        <v>54</v>
      </c>
      <c s="7">
        <v>39899</v>
      </c>
      <c s="2"/>
      <c s="2"/>
      <c s="6">
        <v>1900000</v>
      </c>
      <c s="6">
        <v>1</v>
      </c>
      <c s="6">
        <v>1899999</v>
      </c>
      <c s="6">
        <v>10</v>
      </c>
      <c s="17" t="s">
        <v>58</v>
      </c>
    </row>
    <row ht="22.5" customHeight="1" s="29" customFormat="1">
      <c s="2">
        <v>40002</v>
      </c>
      <c s="2">
        <v>189</v>
      </c>
      <c s="2" t="s">
        <v>10331</v>
      </c>
      <c s="2" t="s">
        <v>10332</v>
      </c>
      <c s="2" t="s">
        <v>392</v>
      </c>
      <c s="2" t="s">
        <v>334</v>
      </c>
      <c s="2" t="s">
        <v>54</v>
      </c>
      <c s="7">
        <v>1</v>
      </c>
      <c s="2"/>
      <c s="2"/>
      <c s="6">
        <v>595500</v>
      </c>
      <c s="6">
        <v>1</v>
      </c>
      <c s="6">
        <v>595499</v>
      </c>
      <c s="6">
        <v>8</v>
      </c>
      <c s="17" t="s">
        <v>58</v>
      </c>
    </row>
    <row ht="22.5" customHeight="1" s="29" customFormat="1">
      <c s="2">
        <v>40004</v>
      </c>
      <c s="2">
        <v>222</v>
      </c>
      <c s="2" t="s">
        <v>10333</v>
      </c>
      <c s="2" t="s">
        <v>10334</v>
      </c>
      <c s="2" t="s">
        <v>392</v>
      </c>
      <c s="2" t="s">
        <v>334</v>
      </c>
      <c s="2" t="s">
        <v>54</v>
      </c>
      <c s="7">
        <v>39890</v>
      </c>
      <c s="2"/>
      <c s="2"/>
      <c s="6">
        <v>819000</v>
      </c>
      <c s="6">
        <v>1</v>
      </c>
      <c s="6">
        <v>818999</v>
      </c>
      <c s="6">
        <v>5</v>
      </c>
      <c s="17" t="s">
        <v>58</v>
      </c>
    </row>
    <row ht="22.5" customHeight="1" s="29" customFormat="1">
      <c s="2">
        <v>40004</v>
      </c>
      <c s="2">
        <v>243</v>
      </c>
      <c s="2" t="s">
        <v>10333</v>
      </c>
      <c s="2" t="s">
        <v>10335</v>
      </c>
      <c s="2" t="s">
        <v>392</v>
      </c>
      <c s="2" t="s">
        <v>334</v>
      </c>
      <c s="2" t="s">
        <v>54</v>
      </c>
      <c s="7">
        <v>41912</v>
      </c>
      <c s="2"/>
      <c s="2"/>
      <c s="6">
        <v>1371600</v>
      </c>
      <c s="6">
        <v>274320</v>
      </c>
      <c s="6">
        <v>1097280</v>
      </c>
      <c s="6">
        <v>10</v>
      </c>
      <c s="17" t="s">
        <v>58</v>
      </c>
    </row>
    <row ht="22.5" customHeight="1" s="29" customFormat="1">
      <c s="2">
        <v>40008</v>
      </c>
      <c s="2">
        <v>294</v>
      </c>
      <c s="2" t="s">
        <v>10336</v>
      </c>
      <c s="2" t="s">
        <v>10337</v>
      </c>
      <c s="2" t="s">
        <v>392</v>
      </c>
      <c s="2" t="s">
        <v>334</v>
      </c>
      <c s="2" t="s">
        <v>54</v>
      </c>
      <c s="7">
        <v>42073</v>
      </c>
      <c s="2"/>
      <c s="2"/>
      <c s="6">
        <v>706320</v>
      </c>
      <c s="6">
        <v>141264</v>
      </c>
      <c s="6">
        <v>565056</v>
      </c>
      <c s="6">
        <v>10</v>
      </c>
      <c s="17" t="s">
        <v>58</v>
      </c>
    </row>
    <row ht="22.5" customHeight="1" s="29" customFormat="1">
      <c s="2">
        <v>40010</v>
      </c>
      <c s="2">
        <v>301</v>
      </c>
      <c s="2" t="s">
        <v>10338</v>
      </c>
      <c s="2" t="s">
        <v>10339</v>
      </c>
      <c s="2" t="s">
        <v>392</v>
      </c>
      <c s="2" t="s">
        <v>334</v>
      </c>
      <c s="2" t="s">
        <v>54</v>
      </c>
      <c s="7">
        <v>35153</v>
      </c>
      <c s="2"/>
      <c s="2"/>
      <c s="6">
        <v>17489400</v>
      </c>
      <c s="6">
        <v>1</v>
      </c>
      <c s="6">
        <v>17489399</v>
      </c>
      <c s="6">
        <v>5</v>
      </c>
      <c s="17" t="s">
        <v>58</v>
      </c>
    </row>
    <row ht="22.5" customHeight="1" s="29" customFormat="1">
      <c s="2">
        <v>40010</v>
      </c>
      <c s="2">
        <v>303</v>
      </c>
      <c s="2" t="s">
        <v>10338</v>
      </c>
      <c s="2" t="s">
        <v>10340</v>
      </c>
      <c s="2" t="s">
        <v>392</v>
      </c>
      <c s="2" t="s">
        <v>334</v>
      </c>
      <c s="2" t="s">
        <v>54</v>
      </c>
      <c s="7">
        <v>38442</v>
      </c>
      <c s="2"/>
      <c s="2"/>
      <c s="6">
        <v>31468500</v>
      </c>
      <c s="6">
        <v>1</v>
      </c>
      <c s="6">
        <v>31468499</v>
      </c>
      <c s="6">
        <v>5</v>
      </c>
      <c s="17" t="s">
        <v>58</v>
      </c>
    </row>
    <row ht="22.5" customHeight="1" s="29" customFormat="1">
      <c s="2">
        <v>40010</v>
      </c>
      <c s="2">
        <v>304</v>
      </c>
      <c s="2" t="s">
        <v>10338</v>
      </c>
      <c s="2" t="s">
        <v>10341</v>
      </c>
      <c s="2" t="s">
        <v>392</v>
      </c>
      <c s="2" t="s">
        <v>334</v>
      </c>
      <c s="2" t="s">
        <v>54</v>
      </c>
      <c s="7">
        <v>41333</v>
      </c>
      <c s="2"/>
      <c s="2"/>
      <c s="6">
        <v>17188500</v>
      </c>
      <c s="6">
        <v>1</v>
      </c>
      <c s="6">
        <v>17188499</v>
      </c>
      <c s="6">
        <v>5</v>
      </c>
      <c s="17" t="s">
        <v>58</v>
      </c>
    </row>
    <row ht="22.5" customHeight="1" s="29" customFormat="1">
      <c s="2">
        <v>40011</v>
      </c>
      <c s="2">
        <v>305</v>
      </c>
      <c s="2" t="s">
        <v>10342</v>
      </c>
      <c s="2" t="s">
        <v>10343</v>
      </c>
      <c s="2" t="s">
        <v>392</v>
      </c>
      <c s="2" t="s">
        <v>334</v>
      </c>
      <c s="2" t="s">
        <v>54</v>
      </c>
      <c s="7">
        <v>34304</v>
      </c>
      <c s="2"/>
      <c s="2"/>
      <c s="6">
        <v>2427000</v>
      </c>
      <c s="6">
        <v>1</v>
      </c>
      <c s="6">
        <v>2426999</v>
      </c>
      <c s="6">
        <v>6</v>
      </c>
      <c s="17" t="s">
        <v>58</v>
      </c>
    </row>
    <row ht="22.5" customHeight="1">
      <c s="3">
        <v>40011</v>
      </c>
      <c s="3">
        <v>307</v>
      </c>
      <c s="3" t="s">
        <v>10342</v>
      </c>
      <c s="3" t="s">
        <v>10344</v>
      </c>
      <c s="3" t="s">
        <v>392</v>
      </c>
      <c s="3" t="s">
        <v>334</v>
      </c>
      <c s="3" t="s">
        <v>54</v>
      </c>
      <c s="7">
        <v>40861</v>
      </c>
      <c s="3"/>
      <c s="3"/>
      <c s="8">
        <v>2908500</v>
      </c>
      <c s="8">
        <v>1</v>
      </c>
      <c s="8">
        <v>2908499</v>
      </c>
      <c s="8">
        <v>6</v>
      </c>
      <c s="27" t="s">
        <v>58</v>
      </c>
    </row>
    <row ht="22.5" customHeight="1">
      <c s="2">
        <v>40011</v>
      </c>
      <c s="2">
        <v>309</v>
      </c>
      <c s="2" t="s">
        <v>10342</v>
      </c>
      <c s="2" t="s">
        <v>10345</v>
      </c>
      <c s="2" t="s">
        <v>392</v>
      </c>
      <c s="2" t="s">
        <v>334</v>
      </c>
      <c s="2" t="s">
        <v>54</v>
      </c>
      <c s="7">
        <v>41673</v>
      </c>
      <c r="K20" s="6">
        <v>682500</v>
      </c>
      <c s="6">
        <v>1</v>
      </c>
      <c s="6">
        <v>682499</v>
      </c>
      <c s="6">
        <v>4</v>
      </c>
      <c s="17" t="s">
        <v>58</v>
      </c>
    </row>
    <row ht="22.5" customHeight="1">
      <c s="2">
        <v>40012</v>
      </c>
      <c s="2">
        <v>311</v>
      </c>
      <c s="2" t="s">
        <v>10346</v>
      </c>
      <c s="2" t="s">
        <v>10347</v>
      </c>
      <c s="2" t="s">
        <v>392</v>
      </c>
      <c s="2" t="s">
        <v>334</v>
      </c>
      <c s="2" t="s">
        <v>54</v>
      </c>
      <c s="7">
        <v>38807</v>
      </c>
      <c r="K21" s="6">
        <v>1050000</v>
      </c>
      <c s="6">
        <v>1</v>
      </c>
      <c s="6">
        <v>1049999</v>
      </c>
      <c s="6">
        <v>10</v>
      </c>
      <c s="17" t="s">
        <v>58</v>
      </c>
    </row>
    <row ht="22.5" customHeight="1">
      <c s="2">
        <v>40016</v>
      </c>
      <c s="2">
        <v>686</v>
      </c>
      <c s="2" t="s">
        <v>10348</v>
      </c>
      <c s="2" t="s">
        <v>10349</v>
      </c>
      <c s="2" t="s">
        <v>392</v>
      </c>
      <c s="2" t="s">
        <v>334</v>
      </c>
      <c s="2" t="s">
        <v>54</v>
      </c>
      <c s="7">
        <v>38931</v>
      </c>
      <c r="K22" s="6">
        <v>997500</v>
      </c>
      <c s="6">
        <v>1</v>
      </c>
      <c s="6">
        <v>997499</v>
      </c>
      <c s="6">
        <v>4</v>
      </c>
      <c s="17" t="s">
        <v>137</v>
      </c>
    </row>
    <row ht="22.5" customHeight="1">
      <c s="2">
        <v>40016</v>
      </c>
      <c s="2">
        <v>687</v>
      </c>
      <c s="2" t="s">
        <v>10348</v>
      </c>
      <c s="2" t="s">
        <v>10350</v>
      </c>
      <c s="2" t="s">
        <v>392</v>
      </c>
      <c s="2" t="s">
        <v>334</v>
      </c>
      <c s="2" t="s">
        <v>54</v>
      </c>
      <c s="7">
        <v>39136</v>
      </c>
      <c r="K23" s="6">
        <v>2257500</v>
      </c>
      <c s="6">
        <v>1</v>
      </c>
      <c s="6">
        <v>2257499</v>
      </c>
      <c s="6">
        <v>6</v>
      </c>
      <c s="17" t="s">
        <v>137</v>
      </c>
    </row>
    <row ht="22.5" customHeight="1">
      <c s="2">
        <v>40017</v>
      </c>
      <c s="2">
        <v>978</v>
      </c>
      <c s="2" t="s">
        <v>10351</v>
      </c>
      <c s="2" t="s">
        <v>10352</v>
      </c>
      <c s="2" t="s">
        <v>392</v>
      </c>
      <c s="2" t="s">
        <v>334</v>
      </c>
      <c s="2" t="s">
        <v>54</v>
      </c>
      <c s="7">
        <v>41379</v>
      </c>
      <c r="K24" s="6">
        <v>501900</v>
      </c>
      <c s="6">
        <v>1</v>
      </c>
      <c s="6">
        <v>501899</v>
      </c>
      <c s="6">
        <v>5</v>
      </c>
      <c s="17" t="s">
        <v>71</v>
      </c>
    </row>
    <row ht="22.5" customHeight="1">
      <c s="2">
        <v>40019</v>
      </c>
      <c s="2">
        <v>1038</v>
      </c>
      <c s="2" t="s">
        <v>10353</v>
      </c>
      <c s="2" t="s">
        <v>10354</v>
      </c>
      <c s="2" t="s">
        <v>392</v>
      </c>
      <c s="2" t="s">
        <v>334</v>
      </c>
      <c s="2" t="s">
        <v>54</v>
      </c>
      <c s="7">
        <v>41094</v>
      </c>
      <c r="K25" s="6">
        <v>819000</v>
      </c>
      <c s="6">
        <v>1</v>
      </c>
      <c s="6">
        <v>818999</v>
      </c>
      <c s="6">
        <v>4</v>
      </c>
      <c s="17" t="s">
        <v>193</v>
      </c>
    </row>
    <row ht="22.5" customHeight="1">
      <c s="2">
        <v>40019</v>
      </c>
      <c s="2">
        <v>1039</v>
      </c>
      <c s="2" t="s">
        <v>10353</v>
      </c>
      <c s="2" t="s">
        <v>10354</v>
      </c>
      <c s="2" t="s">
        <v>392</v>
      </c>
      <c s="2" t="s">
        <v>334</v>
      </c>
      <c s="2" t="s">
        <v>54</v>
      </c>
      <c s="7">
        <v>41094</v>
      </c>
      <c r="K26" s="6">
        <v>630000</v>
      </c>
      <c s="6">
        <v>1</v>
      </c>
      <c s="6">
        <v>629999</v>
      </c>
      <c s="6">
        <v>4</v>
      </c>
      <c s="17" t="s">
        <v>193</v>
      </c>
    </row>
    <row ht="22.5" customHeight="1">
      <c s="2">
        <v>40019</v>
      </c>
      <c s="2">
        <v>1045</v>
      </c>
      <c s="2" t="s">
        <v>10353</v>
      </c>
      <c s="2" t="s">
        <v>10355</v>
      </c>
      <c s="2" t="s">
        <v>392</v>
      </c>
      <c s="2" t="s">
        <v>334</v>
      </c>
      <c s="2" t="s">
        <v>54</v>
      </c>
      <c s="7">
        <v>41502</v>
      </c>
      <c r="K27" s="6">
        <v>609000</v>
      </c>
      <c s="6">
        <v>1</v>
      </c>
      <c s="6">
        <v>608999</v>
      </c>
      <c s="6">
        <v>4</v>
      </c>
      <c s="17" t="s">
        <v>193</v>
      </c>
    </row>
    <row ht="22.5" customHeight="1">
      <c s="2">
        <v>40019</v>
      </c>
      <c s="2">
        <v>1064</v>
      </c>
      <c s="2" t="s">
        <v>10353</v>
      </c>
      <c s="2" t="s">
        <v>10356</v>
      </c>
      <c s="2" t="s">
        <v>392</v>
      </c>
      <c s="2" t="s">
        <v>334</v>
      </c>
      <c s="2" t="s">
        <v>54</v>
      </c>
      <c s="7">
        <v>40017</v>
      </c>
      <c r="K28" s="6">
        <v>997500</v>
      </c>
      <c s="6">
        <v>1</v>
      </c>
      <c s="6">
        <v>997499</v>
      </c>
      <c s="6">
        <v>10</v>
      </c>
      <c s="17" t="s">
        <v>193</v>
      </c>
    </row>
    <row ht="22.5" customHeight="1">
      <c s="2">
        <v>40019</v>
      </c>
      <c s="2">
        <v>1106</v>
      </c>
      <c s="2" t="s">
        <v>10353</v>
      </c>
      <c s="2" t="s">
        <v>10357</v>
      </c>
      <c s="2" t="s">
        <v>392</v>
      </c>
      <c s="2" t="s">
        <v>334</v>
      </c>
      <c s="2" t="s">
        <v>54</v>
      </c>
      <c s="7">
        <v>39003</v>
      </c>
      <c r="K29" s="6">
        <v>1176000</v>
      </c>
      <c s="6">
        <v>1</v>
      </c>
      <c s="6">
        <v>1175999</v>
      </c>
      <c s="6">
        <v>4</v>
      </c>
      <c s="17" t="s">
        <v>193</v>
      </c>
    </row>
    <row ht="22.5" customHeight="1">
      <c s="2">
        <v>40019</v>
      </c>
      <c s="2">
        <v>1111</v>
      </c>
      <c s="2" t="s">
        <v>10353</v>
      </c>
      <c s="2" t="s">
        <v>10358</v>
      </c>
      <c s="2" t="s">
        <v>392</v>
      </c>
      <c s="2" t="s">
        <v>334</v>
      </c>
      <c s="2" t="s">
        <v>54</v>
      </c>
      <c s="7">
        <v>38806</v>
      </c>
      <c r="K30" s="6">
        <v>839680</v>
      </c>
      <c s="6">
        <v>1</v>
      </c>
      <c s="6">
        <v>839679</v>
      </c>
      <c s="6">
        <v>4</v>
      </c>
      <c s="17" t="s">
        <v>193</v>
      </c>
    </row>
    <row ht="22.5" customHeight="1">
      <c s="2">
        <v>40019</v>
      </c>
      <c s="2">
        <v>1117</v>
      </c>
      <c s="2" t="s">
        <v>10353</v>
      </c>
      <c s="2" t="s">
        <v>10359</v>
      </c>
      <c s="2" t="s">
        <v>392</v>
      </c>
      <c s="2" t="s">
        <v>334</v>
      </c>
      <c s="2" t="s">
        <v>54</v>
      </c>
      <c s="7">
        <v>39610</v>
      </c>
      <c r="K31" s="6">
        <v>4483500</v>
      </c>
      <c s="6">
        <v>1</v>
      </c>
      <c s="6">
        <v>4483499</v>
      </c>
      <c s="6">
        <v>7</v>
      </c>
      <c s="17" t="s">
        <v>193</v>
      </c>
    </row>
    <row ht="22.5" customHeight="1">
      <c s="2">
        <v>40019</v>
      </c>
      <c s="2">
        <v>1119</v>
      </c>
      <c s="2" t="s">
        <v>10353</v>
      </c>
      <c s="2" t="s">
        <v>10360</v>
      </c>
      <c s="2" t="s">
        <v>392</v>
      </c>
      <c s="2" t="s">
        <v>334</v>
      </c>
      <c s="2" t="s">
        <v>54</v>
      </c>
      <c s="7">
        <v>39863</v>
      </c>
      <c r="K32" s="6">
        <v>945000</v>
      </c>
      <c s="6">
        <v>1</v>
      </c>
      <c s="6">
        <v>944999</v>
      </c>
      <c s="6">
        <v>10</v>
      </c>
      <c s="17" t="s">
        <v>193</v>
      </c>
    </row>
    <row ht="22.5" customHeight="1">
      <c s="2">
        <v>40020</v>
      </c>
      <c s="2">
        <v>1129</v>
      </c>
      <c s="2" t="s">
        <v>10361</v>
      </c>
      <c s="2" t="s">
        <v>10362</v>
      </c>
      <c s="2" t="s">
        <v>392</v>
      </c>
      <c s="2" t="s">
        <v>334</v>
      </c>
      <c s="2" t="s">
        <v>54</v>
      </c>
      <c s="7">
        <v>34781</v>
      </c>
      <c r="K33" s="6">
        <v>540000</v>
      </c>
      <c s="6">
        <v>1</v>
      </c>
      <c s="6">
        <v>539999</v>
      </c>
      <c s="6">
        <v>15</v>
      </c>
      <c s="17" t="s">
        <v>176</v>
      </c>
    </row>
    <row ht="22.5" customHeight="1">
      <c s="2">
        <v>40020</v>
      </c>
      <c s="2">
        <v>1148</v>
      </c>
      <c s="2" t="s">
        <v>10361</v>
      </c>
      <c s="2" t="s">
        <v>10363</v>
      </c>
      <c s="2" t="s">
        <v>392</v>
      </c>
      <c s="2" t="s">
        <v>334</v>
      </c>
      <c s="2" t="s">
        <v>54</v>
      </c>
      <c s="7">
        <v>36014</v>
      </c>
      <c r="K34" s="6">
        <v>740000</v>
      </c>
      <c s="6">
        <v>1</v>
      </c>
      <c s="6">
        <v>739999</v>
      </c>
      <c s="6">
        <v>10</v>
      </c>
      <c s="17" t="s">
        <v>176</v>
      </c>
    </row>
    <row ht="22.5" customHeight="1">
      <c s="2">
        <v>40020</v>
      </c>
      <c s="2">
        <v>1161</v>
      </c>
      <c s="2" t="s">
        <v>10361</v>
      </c>
      <c s="2" t="s">
        <v>10364</v>
      </c>
      <c s="2" t="s">
        <v>392</v>
      </c>
      <c s="2" t="s">
        <v>334</v>
      </c>
      <c s="2" t="s">
        <v>54</v>
      </c>
      <c s="7">
        <v>38499</v>
      </c>
      <c r="K35" s="6">
        <v>976500</v>
      </c>
      <c s="6">
        <v>1</v>
      </c>
      <c s="6">
        <v>976499</v>
      </c>
      <c s="6">
        <v>4</v>
      </c>
      <c s="17" t="s">
        <v>176</v>
      </c>
    </row>
    <row ht="22.5" customHeight="1">
      <c s="2">
        <v>40020</v>
      </c>
      <c s="2">
        <v>1163</v>
      </c>
      <c s="2" t="s">
        <v>10361</v>
      </c>
      <c s="2" t="s">
        <v>10365</v>
      </c>
      <c s="2" t="s">
        <v>392</v>
      </c>
      <c s="2" t="s">
        <v>334</v>
      </c>
      <c s="2" t="s">
        <v>54</v>
      </c>
      <c s="7">
        <v>38436</v>
      </c>
      <c r="K36" s="6">
        <v>5617500</v>
      </c>
      <c s="6">
        <v>1</v>
      </c>
      <c s="6">
        <v>5617499</v>
      </c>
      <c s="6">
        <v>4</v>
      </c>
      <c s="17" t="s">
        <v>176</v>
      </c>
    </row>
    <row ht="22.5" customHeight="1">
      <c s="2">
        <v>40020</v>
      </c>
      <c s="2">
        <v>1164</v>
      </c>
      <c s="2" t="s">
        <v>10361</v>
      </c>
      <c s="2" t="s">
        <v>10365</v>
      </c>
      <c s="2" t="s">
        <v>392</v>
      </c>
      <c s="2" t="s">
        <v>334</v>
      </c>
      <c s="2" t="s">
        <v>54</v>
      </c>
      <c s="7">
        <v>38436</v>
      </c>
      <c r="K37" s="6">
        <v>6434790</v>
      </c>
      <c s="6">
        <v>1</v>
      </c>
      <c s="6">
        <v>6434789</v>
      </c>
      <c s="6">
        <v>4</v>
      </c>
      <c s="17" t="s">
        <v>176</v>
      </c>
    </row>
    <row ht="22.5" customHeight="1">
      <c s="2">
        <v>40020</v>
      </c>
      <c s="2">
        <v>1165</v>
      </c>
      <c s="2" t="s">
        <v>10361</v>
      </c>
      <c s="2" t="s">
        <v>10366</v>
      </c>
      <c s="2" t="s">
        <v>392</v>
      </c>
      <c s="2" t="s">
        <v>334</v>
      </c>
      <c s="2" t="s">
        <v>54</v>
      </c>
      <c s="7">
        <v>33844</v>
      </c>
      <c r="K38" s="6">
        <v>1148450</v>
      </c>
      <c s="6">
        <v>1</v>
      </c>
      <c s="6">
        <v>1148449</v>
      </c>
      <c s="6">
        <v>5</v>
      </c>
      <c s="17" t="s">
        <v>176</v>
      </c>
    </row>
    <row ht="22.5" customHeight="1">
      <c s="2">
        <v>40020</v>
      </c>
      <c s="2">
        <v>1166</v>
      </c>
      <c s="2" t="s">
        <v>10361</v>
      </c>
      <c s="2" t="s">
        <v>10367</v>
      </c>
      <c s="2" t="s">
        <v>392</v>
      </c>
      <c s="2" t="s">
        <v>334</v>
      </c>
      <c s="2" t="s">
        <v>54</v>
      </c>
      <c s="7">
        <v>33959</v>
      </c>
      <c r="K39" s="6">
        <v>10506000</v>
      </c>
      <c s="6">
        <v>1</v>
      </c>
      <c s="6">
        <v>10505999</v>
      </c>
      <c s="6">
        <v>2</v>
      </c>
      <c s="17" t="s">
        <v>176</v>
      </c>
    </row>
    <row ht="22.5" customHeight="1">
      <c s="2">
        <v>40020</v>
      </c>
      <c s="2">
        <v>1167</v>
      </c>
      <c s="2" t="s">
        <v>10361</v>
      </c>
      <c s="2" t="s">
        <v>10368</v>
      </c>
      <c s="2" t="s">
        <v>392</v>
      </c>
      <c s="2" t="s">
        <v>334</v>
      </c>
      <c s="2" t="s">
        <v>54</v>
      </c>
      <c s="7">
        <v>34781</v>
      </c>
      <c r="K40" s="6">
        <v>1060000</v>
      </c>
      <c s="6">
        <v>1</v>
      </c>
      <c s="6">
        <v>1059999</v>
      </c>
      <c s="6">
        <v>5</v>
      </c>
      <c s="17" t="s">
        <v>176</v>
      </c>
    </row>
    <row ht="22.5" customHeight="1">
      <c s="2">
        <v>40020</v>
      </c>
      <c s="2">
        <v>1168</v>
      </c>
      <c s="2" t="s">
        <v>10361</v>
      </c>
      <c s="2" t="s">
        <v>10369</v>
      </c>
      <c s="2" t="s">
        <v>392</v>
      </c>
      <c s="2" t="s">
        <v>334</v>
      </c>
      <c s="2" t="s">
        <v>54</v>
      </c>
      <c s="7">
        <v>38491</v>
      </c>
      <c r="K41" s="6">
        <v>34125000</v>
      </c>
      <c s="6">
        <v>1</v>
      </c>
      <c s="6">
        <v>34124999</v>
      </c>
      <c s="6">
        <v>10</v>
      </c>
      <c s="17" t="s">
        <v>176</v>
      </c>
    </row>
    <row ht="22.5" customHeight="1">
      <c s="2">
        <v>40020</v>
      </c>
      <c s="2">
        <v>1169</v>
      </c>
      <c s="2" t="s">
        <v>10361</v>
      </c>
      <c s="2" t="s">
        <v>10370</v>
      </c>
      <c s="2" t="s">
        <v>392</v>
      </c>
      <c s="2" t="s">
        <v>334</v>
      </c>
      <c s="2" t="s">
        <v>54</v>
      </c>
      <c s="7">
        <v>38783</v>
      </c>
      <c r="K42" s="6">
        <v>3360000</v>
      </c>
      <c s="6">
        <v>1</v>
      </c>
      <c s="6">
        <v>3359999</v>
      </c>
      <c s="6">
        <v>5</v>
      </c>
      <c s="17" t="s">
        <v>176</v>
      </c>
    </row>
    <row ht="22.5" customHeight="1">
      <c s="2">
        <v>40020</v>
      </c>
      <c s="2">
        <v>1170</v>
      </c>
      <c s="2" t="s">
        <v>10361</v>
      </c>
      <c s="2" t="s">
        <v>10371</v>
      </c>
      <c s="2" t="s">
        <v>392</v>
      </c>
      <c s="2" t="s">
        <v>334</v>
      </c>
      <c s="2" t="s">
        <v>54</v>
      </c>
      <c s="7">
        <v>37889</v>
      </c>
      <c r="K43" s="6">
        <v>3300000</v>
      </c>
      <c s="6">
        <v>1</v>
      </c>
      <c s="6">
        <v>3299999</v>
      </c>
      <c s="6">
        <v>7</v>
      </c>
      <c s="17" t="s">
        <v>176</v>
      </c>
    </row>
    <row ht="22.5" customHeight="1">
      <c s="2">
        <v>40020</v>
      </c>
      <c s="2">
        <v>1171</v>
      </c>
      <c s="2" t="s">
        <v>10361</v>
      </c>
      <c s="2" t="s">
        <v>10372</v>
      </c>
      <c s="2" t="s">
        <v>392</v>
      </c>
      <c s="2" t="s">
        <v>334</v>
      </c>
      <c s="2" t="s">
        <v>54</v>
      </c>
      <c s="7">
        <v>38436</v>
      </c>
      <c r="K44" s="6">
        <v>1203000</v>
      </c>
      <c s="6">
        <v>1</v>
      </c>
      <c s="6">
        <v>1202999</v>
      </c>
      <c s="6">
        <v>7</v>
      </c>
      <c s="17" t="s">
        <v>176</v>
      </c>
    </row>
    <row ht="22.5" customHeight="1">
      <c s="2">
        <v>40020</v>
      </c>
      <c s="2">
        <v>1172</v>
      </c>
      <c s="2" t="s">
        <v>10361</v>
      </c>
      <c s="2" t="s">
        <v>10373</v>
      </c>
      <c s="2" t="s">
        <v>392</v>
      </c>
      <c s="2" t="s">
        <v>334</v>
      </c>
      <c s="2" t="s">
        <v>54</v>
      </c>
      <c s="7">
        <v>38436</v>
      </c>
      <c r="K45" s="6">
        <v>1781000</v>
      </c>
      <c s="6">
        <v>1</v>
      </c>
      <c s="6">
        <v>1780999</v>
      </c>
      <c s="6">
        <v>7</v>
      </c>
      <c s="17" t="s">
        <v>176</v>
      </c>
    </row>
    <row ht="22.5" customHeight="1">
      <c s="2">
        <v>40020</v>
      </c>
      <c s="2">
        <v>1173</v>
      </c>
      <c s="2" t="s">
        <v>10361</v>
      </c>
      <c s="2" t="s">
        <v>10374</v>
      </c>
      <c s="2" t="s">
        <v>392</v>
      </c>
      <c s="2" t="s">
        <v>334</v>
      </c>
      <c s="2" t="s">
        <v>54</v>
      </c>
      <c s="7">
        <v>38436</v>
      </c>
      <c r="K46" s="6">
        <v>2300000</v>
      </c>
      <c s="6">
        <v>1</v>
      </c>
      <c s="6">
        <v>2299999</v>
      </c>
      <c s="6">
        <v>7</v>
      </c>
      <c s="17" t="s">
        <v>176</v>
      </c>
    </row>
    <row ht="22.5" customHeight="1">
      <c s="2">
        <v>40020</v>
      </c>
      <c s="2">
        <v>1174</v>
      </c>
      <c s="2" t="s">
        <v>10361</v>
      </c>
      <c s="2" t="s">
        <v>10375</v>
      </c>
      <c s="2" t="s">
        <v>392</v>
      </c>
      <c s="2" t="s">
        <v>334</v>
      </c>
      <c s="2" t="s">
        <v>54</v>
      </c>
      <c s="7">
        <v>38436</v>
      </c>
      <c r="K47" s="6">
        <v>5144000</v>
      </c>
      <c s="6">
        <v>1</v>
      </c>
      <c s="6">
        <v>5143999</v>
      </c>
      <c s="6">
        <v>7</v>
      </c>
      <c s="17" t="s">
        <v>176</v>
      </c>
    </row>
    <row ht="22.5" customHeight="1">
      <c s="2">
        <v>40020</v>
      </c>
      <c s="2">
        <v>1176</v>
      </c>
      <c s="2" t="s">
        <v>10361</v>
      </c>
      <c s="2" t="s">
        <v>10364</v>
      </c>
      <c s="2" t="s">
        <v>392</v>
      </c>
      <c s="2" t="s">
        <v>334</v>
      </c>
      <c s="2" t="s">
        <v>54</v>
      </c>
      <c s="7">
        <v>34817</v>
      </c>
      <c r="K48" s="6">
        <v>975410</v>
      </c>
      <c s="6">
        <v>1</v>
      </c>
      <c s="6">
        <v>975409</v>
      </c>
      <c s="6">
        <v>4</v>
      </c>
      <c s="17" t="s">
        <v>176</v>
      </c>
    </row>
    <row ht="22.5" customHeight="1">
      <c s="2">
        <v>40020</v>
      </c>
      <c s="2">
        <v>1202</v>
      </c>
      <c s="2" t="s">
        <v>10361</v>
      </c>
      <c s="2" t="s">
        <v>10376</v>
      </c>
      <c s="2" t="s">
        <v>392</v>
      </c>
      <c s="2" t="s">
        <v>334</v>
      </c>
      <c s="2" t="s">
        <v>54</v>
      </c>
      <c s="7">
        <v>40464</v>
      </c>
      <c r="K49" s="6">
        <v>629758</v>
      </c>
      <c s="6">
        <v>1</v>
      </c>
      <c s="6">
        <v>629757</v>
      </c>
      <c s="6">
        <v>10</v>
      </c>
      <c s="17" t="s">
        <v>176</v>
      </c>
    </row>
    <row ht="22.5" customHeight="1">
      <c s="2">
        <v>40020</v>
      </c>
      <c s="2">
        <v>1209</v>
      </c>
      <c s="2" t="s">
        <v>10361</v>
      </c>
      <c s="2" t="s">
        <v>10377</v>
      </c>
      <c s="2" t="s">
        <v>392</v>
      </c>
      <c s="2" t="s">
        <v>334</v>
      </c>
      <c s="2" t="s">
        <v>54</v>
      </c>
      <c s="7">
        <v>40627</v>
      </c>
      <c r="K50" s="6">
        <v>1470000</v>
      </c>
      <c s="6">
        <v>1</v>
      </c>
      <c s="6">
        <v>1469999</v>
      </c>
      <c s="6">
        <v>7</v>
      </c>
      <c s="17" t="s">
        <v>176</v>
      </c>
    </row>
    <row ht="22.5" customHeight="1">
      <c s="2">
        <v>40020</v>
      </c>
      <c s="2">
        <v>1210</v>
      </c>
      <c s="2" t="s">
        <v>10361</v>
      </c>
      <c s="2" t="s">
        <v>10378</v>
      </c>
      <c s="2" t="s">
        <v>392</v>
      </c>
      <c s="2" t="s">
        <v>334</v>
      </c>
      <c s="2" t="s">
        <v>54</v>
      </c>
      <c s="7">
        <v>40627</v>
      </c>
      <c r="K51" s="6">
        <v>19503750</v>
      </c>
      <c s="6">
        <v>1</v>
      </c>
      <c s="6">
        <v>19503749</v>
      </c>
      <c s="6">
        <v>7</v>
      </c>
      <c s="17" t="s">
        <v>176</v>
      </c>
    </row>
    <row ht="22.5" customHeight="1">
      <c s="2">
        <v>40020</v>
      </c>
      <c s="2">
        <v>1211</v>
      </c>
      <c s="2" t="s">
        <v>10361</v>
      </c>
      <c s="2" t="s">
        <v>10379</v>
      </c>
      <c s="2" t="s">
        <v>392</v>
      </c>
      <c s="2" t="s">
        <v>334</v>
      </c>
      <c s="2" t="s">
        <v>54</v>
      </c>
      <c s="7">
        <v>40627</v>
      </c>
      <c r="K52" s="6">
        <v>3029250</v>
      </c>
      <c s="6">
        <v>1</v>
      </c>
      <c s="6">
        <v>3029249</v>
      </c>
      <c s="6">
        <v>7</v>
      </c>
      <c s="17" t="s">
        <v>176</v>
      </c>
    </row>
    <row ht="22.5" customHeight="1">
      <c s="2">
        <v>40020</v>
      </c>
      <c s="2">
        <v>1212</v>
      </c>
      <c s="2" t="s">
        <v>10361</v>
      </c>
      <c s="2" t="s">
        <v>10380</v>
      </c>
      <c s="2" t="s">
        <v>392</v>
      </c>
      <c s="2" t="s">
        <v>334</v>
      </c>
      <c s="2" t="s">
        <v>54</v>
      </c>
      <c s="7">
        <v>40627</v>
      </c>
      <c r="K53" s="6">
        <v>11628750</v>
      </c>
      <c s="6">
        <v>1</v>
      </c>
      <c s="6">
        <v>11628749</v>
      </c>
      <c s="6">
        <v>7</v>
      </c>
      <c s="17" t="s">
        <v>176</v>
      </c>
    </row>
    <row ht="22.5" customHeight="1">
      <c s="2">
        <v>40020</v>
      </c>
      <c s="2">
        <v>1213</v>
      </c>
      <c s="2" t="s">
        <v>10361</v>
      </c>
      <c s="2" t="s">
        <v>10375</v>
      </c>
      <c s="2" t="s">
        <v>392</v>
      </c>
      <c s="2" t="s">
        <v>334</v>
      </c>
      <c s="2" t="s">
        <v>54</v>
      </c>
      <c s="7">
        <v>41628</v>
      </c>
      <c r="K54" s="6">
        <v>4616850</v>
      </c>
      <c s="6">
        <v>1</v>
      </c>
      <c s="6">
        <v>4616849</v>
      </c>
      <c s="6">
        <v>7</v>
      </c>
      <c s="17" t="s">
        <v>176</v>
      </c>
    </row>
    <row ht="22.5" customHeight="1">
      <c s="2">
        <v>40020</v>
      </c>
      <c s="2">
        <v>1214</v>
      </c>
      <c s="2" t="s">
        <v>10361</v>
      </c>
      <c s="2" t="s">
        <v>10381</v>
      </c>
      <c s="2" t="s">
        <v>392</v>
      </c>
      <c s="2" t="s">
        <v>334</v>
      </c>
      <c s="2" t="s">
        <v>54</v>
      </c>
      <c s="7">
        <v>41628</v>
      </c>
      <c r="K55" s="6">
        <v>863100</v>
      </c>
      <c s="6">
        <v>86310</v>
      </c>
      <c s="6">
        <v>776790</v>
      </c>
      <c s="6">
        <v>10</v>
      </c>
      <c s="17" t="s">
        <v>176</v>
      </c>
    </row>
    <row ht="22.5" customHeight="1">
      <c s="2">
        <v>40020</v>
      </c>
      <c s="2">
        <v>1215</v>
      </c>
      <c s="2" t="s">
        <v>10361</v>
      </c>
      <c s="2" t="s">
        <v>10382</v>
      </c>
      <c s="2" t="s">
        <v>392</v>
      </c>
      <c s="2" t="s">
        <v>334</v>
      </c>
      <c s="2" t="s">
        <v>54</v>
      </c>
      <c s="7">
        <v>41628</v>
      </c>
      <c r="K56" s="6">
        <v>698250</v>
      </c>
      <c s="6">
        <v>69825</v>
      </c>
      <c s="6">
        <v>628425</v>
      </c>
      <c s="6">
        <v>10</v>
      </c>
      <c s="17" t="s">
        <v>176</v>
      </c>
    </row>
    <row ht="22.5" customHeight="1">
      <c s="2">
        <v>40020</v>
      </c>
      <c s="2">
        <v>1218</v>
      </c>
      <c s="2" t="s">
        <v>10361</v>
      </c>
      <c s="2" t="s">
        <v>10383</v>
      </c>
      <c s="2" t="s">
        <v>392</v>
      </c>
      <c s="2" t="s">
        <v>334</v>
      </c>
      <c s="2" t="s">
        <v>54</v>
      </c>
      <c s="7">
        <v>39022</v>
      </c>
      <c r="K57" s="6">
        <v>1333500</v>
      </c>
      <c s="6">
        <v>1</v>
      </c>
      <c s="6">
        <v>1333499</v>
      </c>
      <c s="6">
        <v>4</v>
      </c>
      <c s="17" t="s">
        <v>176</v>
      </c>
    </row>
    <row ht="22.5" customHeight="1">
      <c s="2">
        <v>40020</v>
      </c>
      <c s="2">
        <v>1233</v>
      </c>
      <c s="2" t="s">
        <v>10361</v>
      </c>
      <c s="2" t="s">
        <v>10384</v>
      </c>
      <c s="2" t="s">
        <v>392</v>
      </c>
      <c s="2" t="s">
        <v>334</v>
      </c>
      <c s="2" t="s">
        <v>54</v>
      </c>
      <c s="7">
        <v>34621</v>
      </c>
      <c r="K58" s="6">
        <v>585000</v>
      </c>
      <c s="6">
        <v>1</v>
      </c>
      <c s="6">
        <v>584999</v>
      </c>
      <c s="6">
        <v>4</v>
      </c>
      <c s="17" t="s">
        <v>176</v>
      </c>
    </row>
    <row ht="22.5" customHeight="1">
      <c s="2">
        <v>40020</v>
      </c>
      <c s="2">
        <v>1249</v>
      </c>
      <c s="2" t="s">
        <v>10361</v>
      </c>
      <c s="2" t="s">
        <v>10385</v>
      </c>
      <c s="2" t="s">
        <v>392</v>
      </c>
      <c s="2" t="s">
        <v>334</v>
      </c>
      <c s="2" t="s">
        <v>54</v>
      </c>
      <c s="7">
        <v>30385</v>
      </c>
      <c r="K59" s="6">
        <v>1410000</v>
      </c>
      <c s="6">
        <v>1</v>
      </c>
      <c s="6">
        <v>1409999</v>
      </c>
      <c s="6">
        <v>6</v>
      </c>
      <c s="17" t="s">
        <v>176</v>
      </c>
    </row>
    <row ht="22.5" customHeight="1">
      <c s="2">
        <v>40020</v>
      </c>
      <c s="2">
        <v>1319</v>
      </c>
      <c s="2" t="s">
        <v>10361</v>
      </c>
      <c s="2" t="s">
        <v>10386</v>
      </c>
      <c s="2" t="s">
        <v>392</v>
      </c>
      <c s="2" t="s">
        <v>334</v>
      </c>
      <c s="2" t="s">
        <v>54</v>
      </c>
      <c s="7">
        <v>38786</v>
      </c>
      <c r="K60" s="6">
        <v>598500</v>
      </c>
      <c s="6">
        <v>1</v>
      </c>
      <c s="6">
        <v>598499</v>
      </c>
      <c s="6">
        <v>10</v>
      </c>
      <c s="17" t="s">
        <v>176</v>
      </c>
    </row>
    <row ht="22.5" customHeight="1">
      <c s="2">
        <v>40020</v>
      </c>
      <c s="2">
        <v>1354</v>
      </c>
      <c s="2" t="s">
        <v>10361</v>
      </c>
      <c s="2" t="s">
        <v>10387</v>
      </c>
      <c s="2" t="s">
        <v>392</v>
      </c>
      <c s="2" t="s">
        <v>334</v>
      </c>
      <c s="2" t="s">
        <v>54</v>
      </c>
      <c s="7">
        <v>41138</v>
      </c>
      <c r="K61" s="6">
        <v>1214850</v>
      </c>
      <c s="6">
        <v>1</v>
      </c>
      <c s="6">
        <v>1214849</v>
      </c>
      <c s="6">
        <v>6</v>
      </c>
      <c s="17" t="s">
        <v>176</v>
      </c>
    </row>
    <row ht="22.5" customHeight="1">
      <c s="2">
        <v>40020</v>
      </c>
      <c s="2">
        <v>1359</v>
      </c>
      <c s="2" t="s">
        <v>10361</v>
      </c>
      <c s="2" t="s">
        <v>10388</v>
      </c>
      <c s="2" t="s">
        <v>392</v>
      </c>
      <c s="2" t="s">
        <v>334</v>
      </c>
      <c s="2" t="s">
        <v>54</v>
      </c>
      <c s="7">
        <v>40548</v>
      </c>
      <c r="K62" s="6">
        <v>915000</v>
      </c>
      <c s="6">
        <v>1</v>
      </c>
      <c s="6">
        <v>914999</v>
      </c>
      <c s="6">
        <v>4</v>
      </c>
      <c s="17" t="s">
        <v>176</v>
      </c>
    </row>
    <row ht="22.5" customHeight="1">
      <c s="2">
        <v>40020</v>
      </c>
      <c s="2">
        <v>1362</v>
      </c>
      <c s="2" t="s">
        <v>10361</v>
      </c>
      <c s="2" t="s">
        <v>10389</v>
      </c>
      <c s="2" t="s">
        <v>392</v>
      </c>
      <c s="2" t="s">
        <v>334</v>
      </c>
      <c s="2" t="s">
        <v>54</v>
      </c>
      <c s="7">
        <v>41724</v>
      </c>
      <c r="K63" s="6">
        <v>7654800</v>
      </c>
      <c s="6">
        <v>1</v>
      </c>
      <c s="6">
        <v>7654799</v>
      </c>
      <c s="6">
        <v>7</v>
      </c>
      <c s="17" t="s">
        <v>176</v>
      </c>
    </row>
    <row ht="22.5" customHeight="1">
      <c s="2">
        <v>40021</v>
      </c>
      <c s="2">
        <v>1368</v>
      </c>
      <c s="2" t="s">
        <v>10390</v>
      </c>
      <c s="2" t="s">
        <v>10391</v>
      </c>
      <c s="2" t="s">
        <v>392</v>
      </c>
      <c s="2" t="s">
        <v>334</v>
      </c>
      <c s="2" t="s">
        <v>54</v>
      </c>
      <c s="7">
        <v>40031</v>
      </c>
      <c r="K64" s="6">
        <v>546000</v>
      </c>
      <c s="6">
        <v>1</v>
      </c>
      <c s="6">
        <v>545999</v>
      </c>
      <c s="6">
        <v>4</v>
      </c>
      <c s="17" t="s">
        <v>120</v>
      </c>
    </row>
    <row ht="22.5" customHeight="1">
      <c s="2">
        <v>40021</v>
      </c>
      <c s="2">
        <v>1371</v>
      </c>
      <c s="2" t="s">
        <v>10390</v>
      </c>
      <c s="2" t="s">
        <v>10392</v>
      </c>
      <c s="2" t="s">
        <v>392</v>
      </c>
      <c s="2" t="s">
        <v>334</v>
      </c>
      <c s="2" t="s">
        <v>54</v>
      </c>
      <c s="7">
        <v>40147</v>
      </c>
      <c r="K65" s="6">
        <v>997500</v>
      </c>
      <c s="6">
        <v>1</v>
      </c>
      <c s="6">
        <v>997499</v>
      </c>
      <c s="6">
        <v>5</v>
      </c>
      <c s="17" t="s">
        <v>120</v>
      </c>
    </row>
    <row ht="22.5" customHeight="1">
      <c s="2">
        <v>40021</v>
      </c>
      <c s="2">
        <v>1378</v>
      </c>
      <c s="2" t="s">
        <v>10390</v>
      </c>
      <c s="2" t="s">
        <v>10393</v>
      </c>
      <c s="2" t="s">
        <v>392</v>
      </c>
      <c s="2" t="s">
        <v>334</v>
      </c>
      <c s="2" t="s">
        <v>54</v>
      </c>
      <c s="7">
        <v>40456</v>
      </c>
      <c r="K66" s="6">
        <v>906000</v>
      </c>
      <c s="6">
        <v>1</v>
      </c>
      <c s="6">
        <v>905999</v>
      </c>
      <c s="6">
        <v>4</v>
      </c>
      <c s="17" t="s">
        <v>120</v>
      </c>
    </row>
    <row ht="22.5" customHeight="1">
      <c s="2">
        <v>40021</v>
      </c>
      <c s="2">
        <v>1395</v>
      </c>
      <c s="2" t="s">
        <v>10390</v>
      </c>
      <c s="2" t="s">
        <v>10394</v>
      </c>
      <c s="2" t="s">
        <v>392</v>
      </c>
      <c s="2" t="s">
        <v>334</v>
      </c>
      <c s="2" t="s">
        <v>54</v>
      </c>
      <c s="7">
        <v>40865</v>
      </c>
      <c r="K67" s="6">
        <v>921900</v>
      </c>
      <c s="6">
        <v>1</v>
      </c>
      <c s="6">
        <v>921899</v>
      </c>
      <c s="6">
        <v>4</v>
      </c>
      <c s="17" t="s">
        <v>120</v>
      </c>
    </row>
    <row ht="22.5" customHeight="1">
      <c s="2">
        <v>40021</v>
      </c>
      <c s="2">
        <v>1409</v>
      </c>
      <c s="2" t="s">
        <v>10390</v>
      </c>
      <c s="2" t="s">
        <v>10395</v>
      </c>
      <c s="2" t="s">
        <v>392</v>
      </c>
      <c s="2" t="s">
        <v>334</v>
      </c>
      <c s="2" t="s">
        <v>54</v>
      </c>
      <c s="7">
        <v>41695</v>
      </c>
      <c r="K68" s="6">
        <v>3985200</v>
      </c>
      <c s="6">
        <v>1</v>
      </c>
      <c s="6">
        <v>3985199</v>
      </c>
      <c s="6">
        <v>7</v>
      </c>
      <c s="17" t="s">
        <v>120</v>
      </c>
    </row>
    <row ht="22.5" customHeight="1">
      <c s="2">
        <v>40021</v>
      </c>
      <c s="2">
        <v>1410</v>
      </c>
      <c s="2" t="s">
        <v>10390</v>
      </c>
      <c s="2" t="s">
        <v>10396</v>
      </c>
      <c s="2" t="s">
        <v>392</v>
      </c>
      <c s="2" t="s">
        <v>334</v>
      </c>
      <c s="2" t="s">
        <v>54</v>
      </c>
      <c s="7">
        <v>41695</v>
      </c>
      <c r="K69" s="6">
        <v>6210000</v>
      </c>
      <c s="6">
        <v>1</v>
      </c>
      <c s="6">
        <v>6209999</v>
      </c>
      <c s="6">
        <v>7</v>
      </c>
      <c s="17" t="s">
        <v>120</v>
      </c>
    </row>
    <row ht="22.5" customHeight="1">
      <c s="2">
        <v>40021</v>
      </c>
      <c s="2">
        <v>1411</v>
      </c>
      <c s="2" t="s">
        <v>10390</v>
      </c>
      <c s="2" t="s">
        <v>10397</v>
      </c>
      <c s="2" t="s">
        <v>392</v>
      </c>
      <c s="2" t="s">
        <v>334</v>
      </c>
      <c s="2" t="s">
        <v>54</v>
      </c>
      <c s="7">
        <v>41695</v>
      </c>
      <c r="K70" s="6">
        <v>5487480</v>
      </c>
      <c s="6">
        <v>1</v>
      </c>
      <c s="6">
        <v>5487479</v>
      </c>
      <c s="6">
        <v>7</v>
      </c>
      <c s="17" t="s">
        <v>120</v>
      </c>
    </row>
    <row ht="22.5" customHeight="1">
      <c s="2">
        <v>40021</v>
      </c>
      <c s="2">
        <v>1413</v>
      </c>
      <c s="2" t="s">
        <v>10390</v>
      </c>
      <c s="2" t="s">
        <v>10398</v>
      </c>
      <c s="2" t="s">
        <v>392</v>
      </c>
      <c s="2" t="s">
        <v>334</v>
      </c>
      <c s="2" t="s">
        <v>54</v>
      </c>
      <c s="7">
        <v>41695</v>
      </c>
      <c r="K71" s="6">
        <v>500040</v>
      </c>
      <c s="6">
        <v>50004</v>
      </c>
      <c s="6">
        <v>450036</v>
      </c>
      <c s="6">
        <v>10</v>
      </c>
      <c s="17" t="s">
        <v>120</v>
      </c>
    </row>
    <row ht="22.5" customHeight="1">
      <c s="2">
        <v>40021</v>
      </c>
      <c s="2">
        <v>1415</v>
      </c>
      <c s="2" t="s">
        <v>10390</v>
      </c>
      <c s="2" t="s">
        <v>10399</v>
      </c>
      <c s="2" t="s">
        <v>392</v>
      </c>
      <c s="2" t="s">
        <v>334</v>
      </c>
      <c s="2" t="s">
        <v>54</v>
      </c>
      <c s="7">
        <v>41695</v>
      </c>
      <c r="K72" s="6">
        <v>963360</v>
      </c>
      <c s="6">
        <v>96336</v>
      </c>
      <c s="6">
        <v>867024</v>
      </c>
      <c s="6">
        <v>10</v>
      </c>
      <c s="17" t="s">
        <v>120</v>
      </c>
    </row>
    <row ht="22.5" customHeight="1">
      <c s="2">
        <v>40021</v>
      </c>
      <c s="2">
        <v>1416</v>
      </c>
      <c s="2" t="s">
        <v>10390</v>
      </c>
      <c s="2" t="s">
        <v>10400</v>
      </c>
      <c s="2" t="s">
        <v>392</v>
      </c>
      <c s="2" t="s">
        <v>334</v>
      </c>
      <c s="2" t="s">
        <v>54</v>
      </c>
      <c s="7">
        <v>41695</v>
      </c>
      <c r="K73" s="6">
        <v>712800</v>
      </c>
      <c s="6">
        <v>71280</v>
      </c>
      <c s="6">
        <v>641520</v>
      </c>
      <c s="6">
        <v>10</v>
      </c>
      <c s="17" t="s">
        <v>120</v>
      </c>
    </row>
    <row ht="22.5" customHeight="1">
      <c s="2">
        <v>40022</v>
      </c>
      <c s="2">
        <v>1421</v>
      </c>
      <c s="2" t="s">
        <v>10401</v>
      </c>
      <c s="2" t="s">
        <v>10402</v>
      </c>
      <c s="2" t="s">
        <v>392</v>
      </c>
      <c s="2" t="s">
        <v>334</v>
      </c>
      <c s="2" t="s">
        <v>54</v>
      </c>
      <c s="7">
        <v>38289</v>
      </c>
      <c r="K74" s="6">
        <v>6615000</v>
      </c>
      <c s="6">
        <v>1</v>
      </c>
      <c s="6">
        <v>6614999</v>
      </c>
      <c s="6">
        <v>3</v>
      </c>
      <c s="17" t="s">
        <v>120</v>
      </c>
    </row>
    <row ht="22.5" customHeight="1">
      <c s="2">
        <v>40022</v>
      </c>
      <c s="2">
        <v>1422</v>
      </c>
      <c s="2" t="s">
        <v>10401</v>
      </c>
      <c s="2" t="s">
        <v>10403</v>
      </c>
      <c s="2" t="s">
        <v>392</v>
      </c>
      <c s="2" t="s">
        <v>334</v>
      </c>
      <c s="2" t="s">
        <v>54</v>
      </c>
      <c s="7">
        <v>35865</v>
      </c>
      <c r="K75" s="6">
        <v>620000</v>
      </c>
      <c s="6">
        <v>1</v>
      </c>
      <c s="6">
        <v>619999</v>
      </c>
      <c s="6">
        <v>4</v>
      </c>
      <c s="17" t="s">
        <v>120</v>
      </c>
    </row>
    <row ht="22.5" customHeight="1">
      <c s="2">
        <v>40022</v>
      </c>
      <c s="2">
        <v>1423</v>
      </c>
      <c s="2" t="s">
        <v>10401</v>
      </c>
      <c s="2" t="s">
        <v>10394</v>
      </c>
      <c s="2" t="s">
        <v>392</v>
      </c>
      <c s="2" t="s">
        <v>334</v>
      </c>
      <c s="2" t="s">
        <v>54</v>
      </c>
      <c s="7">
        <v>35563</v>
      </c>
      <c r="K76" s="6">
        <v>921900</v>
      </c>
      <c s="6">
        <v>1</v>
      </c>
      <c s="6">
        <v>921899</v>
      </c>
      <c s="6">
        <v>4</v>
      </c>
      <c s="17" t="s">
        <v>120</v>
      </c>
    </row>
    <row ht="22.5" customHeight="1">
      <c s="2">
        <v>40022</v>
      </c>
      <c s="2">
        <v>1424</v>
      </c>
      <c s="2" t="s">
        <v>10401</v>
      </c>
      <c s="2" t="s">
        <v>10383</v>
      </c>
      <c s="2" t="s">
        <v>392</v>
      </c>
      <c s="2" t="s">
        <v>334</v>
      </c>
      <c s="2" t="s">
        <v>54</v>
      </c>
      <c s="7">
        <v>36287</v>
      </c>
      <c r="K77" s="6">
        <v>1942500</v>
      </c>
      <c s="6">
        <v>1</v>
      </c>
      <c s="6">
        <v>1942499</v>
      </c>
      <c s="6">
        <v>4</v>
      </c>
      <c s="17" t="s">
        <v>120</v>
      </c>
    </row>
    <row ht="22.5" customHeight="1">
      <c s="2">
        <v>40023</v>
      </c>
      <c s="2">
        <v>1446</v>
      </c>
      <c s="2" t="s">
        <v>10404</v>
      </c>
      <c s="2" t="s">
        <v>10405</v>
      </c>
      <c s="2" t="s">
        <v>392</v>
      </c>
      <c s="2" t="s">
        <v>334</v>
      </c>
      <c s="2" t="s">
        <v>54</v>
      </c>
      <c s="7">
        <v>37299</v>
      </c>
      <c r="K78" s="6">
        <v>3400000</v>
      </c>
      <c s="6">
        <v>1</v>
      </c>
      <c s="6">
        <v>3399999</v>
      </c>
      <c s="6">
        <v>5</v>
      </c>
      <c s="17" t="s">
        <v>120</v>
      </c>
    </row>
    <row ht="22.5" customHeight="1">
      <c s="2">
        <v>40023</v>
      </c>
      <c s="2">
        <v>1447</v>
      </c>
      <c s="2" t="s">
        <v>10404</v>
      </c>
      <c s="2" t="s">
        <v>10383</v>
      </c>
      <c s="2" t="s">
        <v>392</v>
      </c>
      <c s="2" t="s">
        <v>334</v>
      </c>
      <c s="2" t="s">
        <v>54</v>
      </c>
      <c s="7">
        <v>37302</v>
      </c>
      <c r="K79" s="6">
        <v>3180000</v>
      </c>
      <c s="6">
        <v>1</v>
      </c>
      <c s="6">
        <v>3179999</v>
      </c>
      <c s="6">
        <v>4</v>
      </c>
      <c s="17" t="s">
        <v>120</v>
      </c>
    </row>
    <row ht="22.5" customHeight="1">
      <c s="2">
        <v>40023</v>
      </c>
      <c s="2">
        <v>1448</v>
      </c>
      <c s="2" t="s">
        <v>10404</v>
      </c>
      <c s="2" t="s">
        <v>10403</v>
      </c>
      <c s="2" t="s">
        <v>392</v>
      </c>
      <c s="2" t="s">
        <v>334</v>
      </c>
      <c s="2" t="s">
        <v>54</v>
      </c>
      <c s="7">
        <v>39666</v>
      </c>
      <c r="K80" s="6">
        <v>976500</v>
      </c>
      <c s="6">
        <v>1</v>
      </c>
      <c s="6">
        <v>976499</v>
      </c>
      <c s="6">
        <v>4</v>
      </c>
      <c s="17" t="s">
        <v>120</v>
      </c>
    </row>
    <row ht="22.5" customHeight="1">
      <c s="2">
        <v>40029</v>
      </c>
      <c s="2">
        <v>1649</v>
      </c>
      <c s="2" t="s">
        <v>10406</v>
      </c>
      <c s="2" t="s">
        <v>10407</v>
      </c>
      <c s="2" t="s">
        <v>392</v>
      </c>
      <c s="2" t="s">
        <v>334</v>
      </c>
      <c s="2" t="s">
        <v>54</v>
      </c>
      <c s="7">
        <v>27468</v>
      </c>
      <c r="K81" s="6">
        <v>820000</v>
      </c>
      <c s="6">
        <v>1</v>
      </c>
      <c s="6">
        <v>819999</v>
      </c>
      <c s="6">
        <v>5</v>
      </c>
      <c s="17" t="s">
        <v>112</v>
      </c>
    </row>
    <row ht="22.5" customHeight="1">
      <c s="2">
        <v>40029</v>
      </c>
      <c s="2">
        <v>1655</v>
      </c>
      <c s="2" t="s">
        <v>10406</v>
      </c>
      <c s="2" t="s">
        <v>10408</v>
      </c>
      <c s="2" t="s">
        <v>392</v>
      </c>
      <c s="2" t="s">
        <v>334</v>
      </c>
      <c s="2" t="s">
        <v>54</v>
      </c>
      <c s="7">
        <v>33359</v>
      </c>
      <c r="K82" s="6">
        <v>680000</v>
      </c>
      <c s="6">
        <v>1</v>
      </c>
      <c s="6">
        <v>679999</v>
      </c>
      <c s="6">
        <v>5</v>
      </c>
      <c s="17" t="s">
        <v>112</v>
      </c>
    </row>
    <row ht="22.5" customHeight="1">
      <c s="2">
        <v>40029</v>
      </c>
      <c s="2">
        <v>1656</v>
      </c>
      <c s="2" t="s">
        <v>10406</v>
      </c>
      <c s="2" t="s">
        <v>10409</v>
      </c>
      <c s="2" t="s">
        <v>392</v>
      </c>
      <c s="2" t="s">
        <v>334</v>
      </c>
      <c s="2" t="s">
        <v>54</v>
      </c>
      <c s="7">
        <v>33526</v>
      </c>
      <c r="K83" s="6">
        <v>870000</v>
      </c>
      <c s="6">
        <v>1</v>
      </c>
      <c s="6">
        <v>869999</v>
      </c>
      <c s="6">
        <v>5</v>
      </c>
      <c s="17" t="s">
        <v>112</v>
      </c>
    </row>
    <row ht="22.5" customHeight="1">
      <c s="2">
        <v>40029</v>
      </c>
      <c s="2">
        <v>1708</v>
      </c>
      <c s="2" t="s">
        <v>10406</v>
      </c>
      <c s="2" t="s">
        <v>10410</v>
      </c>
      <c s="2" t="s">
        <v>392</v>
      </c>
      <c s="2" t="s">
        <v>334</v>
      </c>
      <c s="2" t="s">
        <v>54</v>
      </c>
      <c s="7">
        <v>31251</v>
      </c>
      <c r="K84" s="6">
        <v>950000</v>
      </c>
      <c s="6">
        <v>1</v>
      </c>
      <c s="6">
        <v>949999</v>
      </c>
      <c s="6">
        <v>5</v>
      </c>
      <c s="17" t="s">
        <v>112</v>
      </c>
    </row>
    <row ht="22.5" customHeight="1">
      <c s="2">
        <v>40029</v>
      </c>
      <c s="2">
        <v>1709</v>
      </c>
      <c s="2" t="s">
        <v>10406</v>
      </c>
      <c s="2" t="s">
        <v>10411</v>
      </c>
      <c s="2" t="s">
        <v>392</v>
      </c>
      <c s="2" t="s">
        <v>334</v>
      </c>
      <c s="2" t="s">
        <v>54</v>
      </c>
      <c s="7">
        <v>37858</v>
      </c>
      <c r="K85" s="6">
        <v>728000</v>
      </c>
      <c s="6">
        <v>1</v>
      </c>
      <c s="6">
        <v>727999</v>
      </c>
      <c s="6">
        <v>5</v>
      </c>
      <c s="17" t="s">
        <v>112</v>
      </c>
    </row>
    <row ht="22.5" customHeight="1">
      <c s="2">
        <v>40029</v>
      </c>
      <c s="2">
        <v>1710</v>
      </c>
      <c s="2" t="s">
        <v>10406</v>
      </c>
      <c s="2" t="s">
        <v>10412</v>
      </c>
      <c s="2" t="s">
        <v>392</v>
      </c>
      <c s="2" t="s">
        <v>334</v>
      </c>
      <c s="2" t="s">
        <v>54</v>
      </c>
      <c s="7">
        <v>38803</v>
      </c>
      <c r="K86" s="6">
        <v>960000</v>
      </c>
      <c s="6">
        <v>1</v>
      </c>
      <c s="6">
        <v>959999</v>
      </c>
      <c s="6">
        <v>5</v>
      </c>
      <c s="17" t="s">
        <v>112</v>
      </c>
    </row>
    <row ht="22.5" customHeight="1">
      <c s="2">
        <v>40029</v>
      </c>
      <c s="2">
        <v>1711</v>
      </c>
      <c s="2" t="s">
        <v>10406</v>
      </c>
      <c s="2" t="s">
        <v>10412</v>
      </c>
      <c s="2" t="s">
        <v>392</v>
      </c>
      <c s="2" t="s">
        <v>334</v>
      </c>
      <c s="2" t="s">
        <v>54</v>
      </c>
      <c s="7">
        <v>38803</v>
      </c>
      <c r="K87" s="6">
        <v>960000</v>
      </c>
      <c s="6">
        <v>1</v>
      </c>
      <c s="6">
        <v>959999</v>
      </c>
      <c s="6">
        <v>5</v>
      </c>
      <c s="17" t="s">
        <v>112</v>
      </c>
    </row>
    <row ht="22.5" customHeight="1">
      <c s="2">
        <v>40029</v>
      </c>
      <c s="2">
        <v>1712</v>
      </c>
      <c s="2" t="s">
        <v>10406</v>
      </c>
      <c s="2" t="s">
        <v>10412</v>
      </c>
      <c s="2" t="s">
        <v>392</v>
      </c>
      <c s="2" t="s">
        <v>334</v>
      </c>
      <c s="2" t="s">
        <v>54</v>
      </c>
      <c s="7">
        <v>38803</v>
      </c>
      <c r="K88" s="6">
        <v>960000</v>
      </c>
      <c s="6">
        <v>1</v>
      </c>
      <c s="6">
        <v>959999</v>
      </c>
      <c s="6">
        <v>5</v>
      </c>
      <c s="17" t="s">
        <v>112</v>
      </c>
    </row>
    <row ht="22.5" customHeight="1">
      <c s="2">
        <v>40029</v>
      </c>
      <c s="2">
        <v>1714</v>
      </c>
      <c s="2" t="s">
        <v>10406</v>
      </c>
      <c s="2" t="s">
        <v>10413</v>
      </c>
      <c s="2" t="s">
        <v>392</v>
      </c>
      <c s="2" t="s">
        <v>334</v>
      </c>
      <c s="2" t="s">
        <v>54</v>
      </c>
      <c s="7">
        <v>35733</v>
      </c>
      <c r="K89" s="6">
        <v>530000</v>
      </c>
      <c s="6">
        <v>1</v>
      </c>
      <c s="6">
        <v>529999</v>
      </c>
      <c s="6">
        <v>4</v>
      </c>
      <c s="17" t="s">
        <v>112</v>
      </c>
    </row>
    <row ht="22.5" customHeight="1">
      <c s="2">
        <v>40029</v>
      </c>
      <c s="2">
        <v>1753</v>
      </c>
      <c s="2" t="s">
        <v>10406</v>
      </c>
      <c s="2" t="s">
        <v>10414</v>
      </c>
      <c s="2" t="s">
        <v>392</v>
      </c>
      <c s="2" t="s">
        <v>334</v>
      </c>
      <c s="2" t="s">
        <v>54</v>
      </c>
      <c s="7">
        <v>36677</v>
      </c>
      <c r="K90" s="6">
        <v>850000</v>
      </c>
      <c s="6">
        <v>1</v>
      </c>
      <c s="6">
        <v>849999</v>
      </c>
      <c s="6">
        <v>5</v>
      </c>
      <c s="17" t="s">
        <v>112</v>
      </c>
    </row>
    <row ht="22.5" customHeight="1">
      <c s="2">
        <v>40029</v>
      </c>
      <c s="2">
        <v>1777</v>
      </c>
      <c s="2" t="s">
        <v>10406</v>
      </c>
      <c s="2" t="s">
        <v>10415</v>
      </c>
      <c s="2" t="s">
        <v>392</v>
      </c>
      <c s="2" t="s">
        <v>334</v>
      </c>
      <c s="2" t="s">
        <v>54</v>
      </c>
      <c s="7">
        <v>41143</v>
      </c>
      <c r="K91" s="6">
        <v>567000</v>
      </c>
      <c s="6">
        <v>1</v>
      </c>
      <c s="6">
        <v>566999</v>
      </c>
      <c s="6">
        <v>5</v>
      </c>
      <c s="17" t="s">
        <v>112</v>
      </c>
    </row>
    <row ht="22.5" customHeight="1">
      <c s="2">
        <v>40029</v>
      </c>
      <c s="2">
        <v>1778</v>
      </c>
      <c s="2" t="s">
        <v>10406</v>
      </c>
      <c s="2" t="s">
        <v>10416</v>
      </c>
      <c s="2" t="s">
        <v>392</v>
      </c>
      <c s="2" t="s">
        <v>334</v>
      </c>
      <c s="2" t="s">
        <v>54</v>
      </c>
      <c s="7">
        <v>41142</v>
      </c>
      <c r="K92" s="6">
        <v>682500</v>
      </c>
      <c s="6">
        <v>1</v>
      </c>
      <c s="6">
        <v>682499</v>
      </c>
      <c s="6">
        <v>5</v>
      </c>
      <c s="17" t="s">
        <v>112</v>
      </c>
    </row>
    <row ht="22.5" customHeight="1">
      <c s="2">
        <v>40030</v>
      </c>
      <c s="2">
        <v>1799</v>
      </c>
      <c s="2" t="s">
        <v>10417</v>
      </c>
      <c s="2" t="s">
        <v>10418</v>
      </c>
      <c s="2" t="s">
        <v>392</v>
      </c>
      <c s="2" t="s">
        <v>334</v>
      </c>
      <c s="2" t="s">
        <v>54</v>
      </c>
      <c s="7">
        <v>33712</v>
      </c>
      <c r="K93" s="6">
        <v>864000</v>
      </c>
      <c s="6">
        <v>1</v>
      </c>
      <c s="6">
        <v>863999</v>
      </c>
      <c s="6">
        <v>4</v>
      </c>
      <c s="17" t="s">
        <v>112</v>
      </c>
    </row>
    <row ht="22.5" customHeight="1">
      <c s="2">
        <v>40030</v>
      </c>
      <c s="2">
        <v>1800</v>
      </c>
      <c s="2" t="s">
        <v>10417</v>
      </c>
      <c s="2" t="s">
        <v>10419</v>
      </c>
      <c s="2" t="s">
        <v>392</v>
      </c>
      <c s="2" t="s">
        <v>334</v>
      </c>
      <c s="2" t="s">
        <v>54</v>
      </c>
      <c s="7">
        <v>36389</v>
      </c>
      <c r="K94" s="6">
        <v>4690000</v>
      </c>
      <c s="6">
        <v>1</v>
      </c>
      <c s="6">
        <v>4689999</v>
      </c>
      <c s="6">
        <v>5</v>
      </c>
      <c s="17" t="s">
        <v>112</v>
      </c>
    </row>
    <row ht="22.5" customHeight="1">
      <c s="2">
        <v>40030</v>
      </c>
      <c s="2">
        <v>1801</v>
      </c>
      <c s="2" t="s">
        <v>10417</v>
      </c>
      <c s="2" t="s">
        <v>10420</v>
      </c>
      <c s="2" t="s">
        <v>392</v>
      </c>
      <c s="2" t="s">
        <v>334</v>
      </c>
      <c s="2" t="s">
        <v>54</v>
      </c>
      <c s="7">
        <v>27468</v>
      </c>
      <c r="K95" s="6">
        <v>2670000</v>
      </c>
      <c s="6">
        <v>1</v>
      </c>
      <c s="6">
        <v>2669999</v>
      </c>
      <c s="6">
        <v>6</v>
      </c>
      <c s="17" t="s">
        <v>112</v>
      </c>
    </row>
    <row ht="22.5" customHeight="1">
      <c s="2">
        <v>40030</v>
      </c>
      <c s="2">
        <v>1802</v>
      </c>
      <c s="2" t="s">
        <v>10417</v>
      </c>
      <c s="2" t="s">
        <v>10421</v>
      </c>
      <c s="2" t="s">
        <v>392</v>
      </c>
      <c s="2" t="s">
        <v>334</v>
      </c>
      <c s="2" t="s">
        <v>54</v>
      </c>
      <c s="7">
        <v>28634</v>
      </c>
      <c r="K96" s="6">
        <v>1700000</v>
      </c>
      <c s="6">
        <v>1</v>
      </c>
      <c s="6">
        <v>1699999</v>
      </c>
      <c s="6">
        <v>5</v>
      </c>
      <c s="17" t="s">
        <v>112</v>
      </c>
    </row>
    <row ht="22.5" customHeight="1">
      <c s="2">
        <v>40030</v>
      </c>
      <c s="2">
        <v>1803</v>
      </c>
      <c s="2" t="s">
        <v>10417</v>
      </c>
      <c s="2" t="s">
        <v>10422</v>
      </c>
      <c s="2" t="s">
        <v>392</v>
      </c>
      <c s="2" t="s">
        <v>334</v>
      </c>
      <c s="2" t="s">
        <v>54</v>
      </c>
      <c s="7">
        <v>28971</v>
      </c>
      <c r="K97" s="6">
        <v>1350000</v>
      </c>
      <c s="6">
        <v>1</v>
      </c>
      <c s="6">
        <v>1349999</v>
      </c>
      <c s="6">
        <v>5</v>
      </c>
      <c s="17" t="s">
        <v>112</v>
      </c>
    </row>
    <row ht="22.5" customHeight="1">
      <c s="2">
        <v>40030</v>
      </c>
      <c s="2">
        <v>1804</v>
      </c>
      <c s="2" t="s">
        <v>10417</v>
      </c>
      <c s="2" t="s">
        <v>10410</v>
      </c>
      <c s="2" t="s">
        <v>392</v>
      </c>
      <c s="2" t="s">
        <v>334</v>
      </c>
      <c s="2" t="s">
        <v>54</v>
      </c>
      <c s="7">
        <v>31251</v>
      </c>
      <c r="K98" s="6">
        <v>1050000</v>
      </c>
      <c s="6">
        <v>1</v>
      </c>
      <c s="6">
        <v>1049999</v>
      </c>
      <c s="6">
        <v>5</v>
      </c>
      <c s="17" t="s">
        <v>112</v>
      </c>
    </row>
    <row ht="22.5" customHeight="1">
      <c s="2">
        <v>40030</v>
      </c>
      <c s="2">
        <v>1805</v>
      </c>
      <c s="2" t="s">
        <v>10417</v>
      </c>
      <c s="2" t="s">
        <v>10423</v>
      </c>
      <c s="2" t="s">
        <v>392</v>
      </c>
      <c s="2" t="s">
        <v>334</v>
      </c>
      <c s="2" t="s">
        <v>54</v>
      </c>
      <c s="7">
        <v>31612</v>
      </c>
      <c r="K99" s="6">
        <v>3240000</v>
      </c>
      <c s="6">
        <v>1</v>
      </c>
      <c s="6">
        <v>3239999</v>
      </c>
      <c s="6">
        <v>5</v>
      </c>
      <c s="17" t="s">
        <v>112</v>
      </c>
    </row>
    <row ht="22.5" customHeight="1">
      <c s="2">
        <v>40030</v>
      </c>
      <c s="2">
        <v>1806</v>
      </c>
      <c s="2" t="s">
        <v>10417</v>
      </c>
      <c s="2" t="s">
        <v>10424</v>
      </c>
      <c s="2" t="s">
        <v>392</v>
      </c>
      <c s="2" t="s">
        <v>334</v>
      </c>
      <c s="2" t="s">
        <v>54</v>
      </c>
      <c s="7">
        <v>31612</v>
      </c>
      <c r="K100" s="6">
        <v>2100000</v>
      </c>
      <c s="6">
        <v>1</v>
      </c>
      <c s="6">
        <v>2099999</v>
      </c>
      <c s="6">
        <v>5</v>
      </c>
      <c s="17" t="s">
        <v>112</v>
      </c>
    </row>
    <row ht="22.5" customHeight="1">
      <c s="2">
        <v>40030</v>
      </c>
      <c s="2">
        <v>1807</v>
      </c>
      <c s="2" t="s">
        <v>10417</v>
      </c>
      <c s="2" t="s">
        <v>10425</v>
      </c>
      <c s="2" t="s">
        <v>392</v>
      </c>
      <c s="2" t="s">
        <v>334</v>
      </c>
      <c s="2" t="s">
        <v>54</v>
      </c>
      <c s="7">
        <v>31980</v>
      </c>
      <c r="K101" s="6">
        <v>1400000</v>
      </c>
      <c s="6">
        <v>1</v>
      </c>
      <c s="6">
        <v>1399999</v>
      </c>
      <c s="6">
        <v>5</v>
      </c>
      <c s="17" t="s">
        <v>112</v>
      </c>
    </row>
    <row ht="22.5" customHeight="1">
      <c s="2">
        <v>40030</v>
      </c>
      <c s="2">
        <v>1808</v>
      </c>
      <c s="2" t="s">
        <v>10417</v>
      </c>
      <c s="2" t="s">
        <v>10426</v>
      </c>
      <c s="2" t="s">
        <v>392</v>
      </c>
      <c s="2" t="s">
        <v>334</v>
      </c>
      <c s="2" t="s">
        <v>54</v>
      </c>
      <c s="7">
        <v>31972</v>
      </c>
      <c r="K102" s="6">
        <v>2450000</v>
      </c>
      <c s="6">
        <v>1</v>
      </c>
      <c s="6">
        <v>2449999</v>
      </c>
      <c s="6">
        <v>5</v>
      </c>
      <c s="17" t="s">
        <v>112</v>
      </c>
    </row>
    <row ht="22.5" customHeight="1">
      <c s="2">
        <v>40030</v>
      </c>
      <c s="2">
        <v>1809</v>
      </c>
      <c s="2" t="s">
        <v>10417</v>
      </c>
      <c s="2" t="s">
        <v>10412</v>
      </c>
      <c s="2" t="s">
        <v>392</v>
      </c>
      <c s="2" t="s">
        <v>334</v>
      </c>
      <c s="2" t="s">
        <v>54</v>
      </c>
      <c s="7">
        <v>38803</v>
      </c>
      <c r="K103" s="6">
        <v>1008000</v>
      </c>
      <c s="6">
        <v>1</v>
      </c>
      <c s="6">
        <v>1007999</v>
      </c>
      <c s="6">
        <v>5</v>
      </c>
      <c s="17" t="s">
        <v>112</v>
      </c>
    </row>
    <row ht="22.5" customHeight="1">
      <c s="2">
        <v>40030</v>
      </c>
      <c s="2">
        <v>1810</v>
      </c>
      <c s="2" t="s">
        <v>10417</v>
      </c>
      <c s="2" t="s">
        <v>10412</v>
      </c>
      <c s="2" t="s">
        <v>392</v>
      </c>
      <c s="2" t="s">
        <v>334</v>
      </c>
      <c s="2" t="s">
        <v>54</v>
      </c>
      <c s="7">
        <v>38803</v>
      </c>
      <c r="K104" s="6">
        <v>1008000</v>
      </c>
      <c s="6">
        <v>1</v>
      </c>
      <c s="6">
        <v>1007999</v>
      </c>
      <c s="6">
        <v>5</v>
      </c>
      <c s="17" t="s">
        <v>112</v>
      </c>
    </row>
    <row ht="22.5" customHeight="1">
      <c s="2">
        <v>40030</v>
      </c>
      <c s="2">
        <v>1811</v>
      </c>
      <c s="2" t="s">
        <v>10417</v>
      </c>
      <c s="2" t="s">
        <v>10412</v>
      </c>
      <c s="2" t="s">
        <v>392</v>
      </c>
      <c s="2" t="s">
        <v>334</v>
      </c>
      <c s="2" t="s">
        <v>54</v>
      </c>
      <c s="7">
        <v>38803</v>
      </c>
      <c r="K105" s="6">
        <v>1008000</v>
      </c>
      <c s="6">
        <v>1</v>
      </c>
      <c s="6">
        <v>1007999</v>
      </c>
      <c s="6">
        <v>5</v>
      </c>
      <c s="17" t="s">
        <v>112</v>
      </c>
    </row>
    <row ht="22.5" customHeight="1">
      <c s="2">
        <v>40030</v>
      </c>
      <c s="2">
        <v>1812</v>
      </c>
      <c s="2" t="s">
        <v>10417</v>
      </c>
      <c s="2" t="s">
        <v>10418</v>
      </c>
      <c s="2" t="s">
        <v>392</v>
      </c>
      <c s="2" t="s">
        <v>334</v>
      </c>
      <c s="2" t="s">
        <v>54</v>
      </c>
      <c s="7">
        <v>39582</v>
      </c>
      <c r="K106" s="6">
        <v>567000</v>
      </c>
      <c s="6">
        <v>1</v>
      </c>
      <c s="6">
        <v>566999</v>
      </c>
      <c s="6">
        <v>4</v>
      </c>
      <c s="17" t="s">
        <v>112</v>
      </c>
    </row>
    <row ht="22.5" customHeight="1">
      <c s="2">
        <v>40030</v>
      </c>
      <c s="2">
        <v>1813</v>
      </c>
      <c s="2" t="s">
        <v>10417</v>
      </c>
      <c s="2" t="s">
        <v>10427</v>
      </c>
      <c s="2" t="s">
        <v>392</v>
      </c>
      <c s="2" t="s">
        <v>334</v>
      </c>
      <c s="2" t="s">
        <v>54</v>
      </c>
      <c s="7">
        <v>40049</v>
      </c>
      <c r="K107" s="6">
        <v>14280000</v>
      </c>
      <c s="6">
        <v>1</v>
      </c>
      <c s="6">
        <v>14279999</v>
      </c>
      <c s="6">
        <v>5</v>
      </c>
      <c s="17" t="s">
        <v>112</v>
      </c>
    </row>
    <row ht="22.5" customHeight="1">
      <c s="2">
        <v>40030</v>
      </c>
      <c s="2">
        <v>1814</v>
      </c>
      <c s="2" t="s">
        <v>10417</v>
      </c>
      <c s="2" t="s">
        <v>10428</v>
      </c>
      <c s="2" t="s">
        <v>392</v>
      </c>
      <c s="2" t="s">
        <v>334</v>
      </c>
      <c s="2" t="s">
        <v>54</v>
      </c>
      <c s="7">
        <v>40264</v>
      </c>
      <c r="K108" s="6">
        <v>5460000</v>
      </c>
      <c s="6">
        <v>1</v>
      </c>
      <c s="6">
        <v>5459999</v>
      </c>
      <c s="6">
        <v>5</v>
      </c>
      <c s="17" t="s">
        <v>112</v>
      </c>
    </row>
    <row ht="22.5" customHeight="1">
      <c s="2">
        <v>40030</v>
      </c>
      <c s="2">
        <v>1815</v>
      </c>
      <c s="2" t="s">
        <v>10417</v>
      </c>
      <c s="2" t="s">
        <v>10429</v>
      </c>
      <c s="2" t="s">
        <v>392</v>
      </c>
      <c s="2" t="s">
        <v>334</v>
      </c>
      <c s="2" t="s">
        <v>54</v>
      </c>
      <c s="7">
        <v>41876</v>
      </c>
      <c r="K109" s="6">
        <v>3596400</v>
      </c>
      <c s="6">
        <v>1</v>
      </c>
      <c s="6">
        <v>3596399</v>
      </c>
      <c s="6">
        <v>5</v>
      </c>
      <c s="17" t="s">
        <v>112</v>
      </c>
    </row>
    <row ht="22.5" customHeight="1">
      <c s="2">
        <v>40031</v>
      </c>
      <c s="2">
        <v>2019</v>
      </c>
      <c s="2" t="s">
        <v>10430</v>
      </c>
      <c s="2" t="s">
        <v>10431</v>
      </c>
      <c s="2" t="s">
        <v>392</v>
      </c>
      <c s="2" t="s">
        <v>334</v>
      </c>
      <c s="2" t="s">
        <v>54</v>
      </c>
      <c s="7">
        <v>35650</v>
      </c>
      <c r="K110" s="6">
        <v>1350000</v>
      </c>
      <c s="6">
        <v>1</v>
      </c>
      <c s="6">
        <v>1349999</v>
      </c>
      <c s="6">
        <v>8</v>
      </c>
      <c s="17" t="s">
        <v>87</v>
      </c>
    </row>
    <row ht="22.5" customHeight="1">
      <c s="2">
        <v>40031</v>
      </c>
      <c s="2">
        <v>2053</v>
      </c>
      <c s="2" t="s">
        <v>10430</v>
      </c>
      <c s="2" t="s">
        <v>10431</v>
      </c>
      <c s="2" t="s">
        <v>392</v>
      </c>
      <c s="2" t="s">
        <v>334</v>
      </c>
      <c s="2" t="s">
        <v>54</v>
      </c>
      <c s="7">
        <v>35333</v>
      </c>
      <c r="K111" s="6">
        <v>1080000</v>
      </c>
      <c s="6">
        <v>1</v>
      </c>
      <c s="6">
        <v>1079999</v>
      </c>
      <c s="6">
        <v>8</v>
      </c>
      <c s="17" t="s">
        <v>87</v>
      </c>
    </row>
    <row ht="22.5" customHeight="1">
      <c s="2">
        <v>40031</v>
      </c>
      <c s="2">
        <v>2080</v>
      </c>
      <c s="2" t="s">
        <v>10430</v>
      </c>
      <c s="2" t="s">
        <v>10432</v>
      </c>
      <c s="2" t="s">
        <v>392</v>
      </c>
      <c s="2" t="s">
        <v>334</v>
      </c>
      <c s="2" t="s">
        <v>54</v>
      </c>
      <c s="7">
        <v>34925</v>
      </c>
      <c r="K112" s="6">
        <v>1080000</v>
      </c>
      <c s="6">
        <v>1</v>
      </c>
      <c s="6">
        <v>1079999</v>
      </c>
      <c s="6">
        <v>8</v>
      </c>
      <c s="17" t="s">
        <v>87</v>
      </c>
    </row>
    <row ht="22.5" customHeight="1">
      <c s="2">
        <v>40031</v>
      </c>
      <c s="2">
        <v>2109</v>
      </c>
      <c s="2" t="s">
        <v>10430</v>
      </c>
      <c s="2" t="s">
        <v>10433</v>
      </c>
      <c s="2" t="s">
        <v>392</v>
      </c>
      <c s="2" t="s">
        <v>334</v>
      </c>
      <c s="2" t="s">
        <v>54</v>
      </c>
      <c s="7">
        <v>34402</v>
      </c>
      <c r="K113" s="6">
        <v>5533000</v>
      </c>
      <c s="6">
        <v>1</v>
      </c>
      <c s="6">
        <v>5532999</v>
      </c>
      <c s="6">
        <v>5</v>
      </c>
      <c s="17" t="s">
        <v>87</v>
      </c>
    </row>
    <row ht="22.5" customHeight="1">
      <c s="2">
        <v>40031</v>
      </c>
      <c s="2">
        <v>2118</v>
      </c>
      <c s="2" t="s">
        <v>10430</v>
      </c>
      <c s="2" t="s">
        <v>10434</v>
      </c>
      <c s="2" t="s">
        <v>392</v>
      </c>
      <c s="2" t="s">
        <v>334</v>
      </c>
      <c s="2" t="s">
        <v>54</v>
      </c>
      <c s="7">
        <v>34533</v>
      </c>
      <c r="K114" s="6">
        <v>2250000</v>
      </c>
      <c s="6">
        <v>1</v>
      </c>
      <c s="6">
        <v>2249999</v>
      </c>
      <c s="6">
        <v>8</v>
      </c>
      <c s="17" t="s">
        <v>87</v>
      </c>
    </row>
    <row ht="22.5" customHeight="1">
      <c s="2">
        <v>40031</v>
      </c>
      <c s="2">
        <v>2143</v>
      </c>
      <c s="2" t="s">
        <v>10430</v>
      </c>
      <c s="2" t="s">
        <v>10435</v>
      </c>
      <c s="2" t="s">
        <v>392</v>
      </c>
      <c s="2" t="s">
        <v>334</v>
      </c>
      <c s="2" t="s">
        <v>54</v>
      </c>
      <c s="7">
        <v>32954</v>
      </c>
      <c r="K115" s="6">
        <v>531000</v>
      </c>
      <c s="6">
        <v>1</v>
      </c>
      <c s="6">
        <v>530999</v>
      </c>
      <c s="6">
        <v>5</v>
      </c>
      <c s="17" t="s">
        <v>87</v>
      </c>
    </row>
    <row ht="22.5" customHeight="1">
      <c s="2">
        <v>40031</v>
      </c>
      <c s="2">
        <v>2194</v>
      </c>
      <c s="2" t="s">
        <v>10430</v>
      </c>
      <c s="2" t="s">
        <v>10436</v>
      </c>
      <c s="2" t="s">
        <v>392</v>
      </c>
      <c s="2" t="s">
        <v>334</v>
      </c>
      <c s="2" t="s">
        <v>54</v>
      </c>
      <c s="7">
        <v>30772</v>
      </c>
      <c r="K116" s="6">
        <v>650000</v>
      </c>
      <c s="6">
        <v>1</v>
      </c>
      <c s="6">
        <v>649999</v>
      </c>
      <c s="6">
        <v>15</v>
      </c>
      <c s="17" t="s">
        <v>87</v>
      </c>
    </row>
    <row ht="22.5" customHeight="1">
      <c s="2">
        <v>40035</v>
      </c>
      <c s="2">
        <v>2374</v>
      </c>
      <c s="2" t="s">
        <v>10437</v>
      </c>
      <c s="2" t="s">
        <v>10438</v>
      </c>
      <c s="2" t="s">
        <v>392</v>
      </c>
      <c s="2" t="s">
        <v>334</v>
      </c>
      <c s="2" t="s">
        <v>54</v>
      </c>
      <c s="7">
        <v>42087</v>
      </c>
      <c r="K117" s="6">
        <v>2700000</v>
      </c>
      <c s="6">
        <v>1</v>
      </c>
      <c s="6">
        <v>2699999</v>
      </c>
      <c s="6">
        <v>5</v>
      </c>
      <c s="17" t="s">
        <v>10439</v>
      </c>
    </row>
    <row ht="22.5" customHeight="1">
      <c s="2">
        <v>40035</v>
      </c>
      <c s="2">
        <v>2375</v>
      </c>
      <c s="2" t="s">
        <v>10437</v>
      </c>
      <c s="2" t="s">
        <v>10418</v>
      </c>
      <c s="2" t="s">
        <v>392</v>
      </c>
      <c s="2" t="s">
        <v>334</v>
      </c>
      <c s="2" t="s">
        <v>54</v>
      </c>
      <c s="7">
        <v>41947</v>
      </c>
      <c r="K118" s="6">
        <v>561600</v>
      </c>
      <c s="6">
        <v>1</v>
      </c>
      <c s="6">
        <v>561599</v>
      </c>
      <c s="6">
        <v>4</v>
      </c>
      <c s="17" t="s">
        <v>10439</v>
      </c>
    </row>
    <row ht="22.5" customHeight="1">
      <c s="2">
        <v>40020</v>
      </c>
      <c s="2">
        <v>2462</v>
      </c>
      <c s="2" t="s">
        <v>10361</v>
      </c>
      <c s="2" t="s">
        <v>10440</v>
      </c>
      <c s="2" t="s">
        <v>392</v>
      </c>
      <c s="2" t="s">
        <v>334</v>
      </c>
      <c s="2" t="s">
        <v>54</v>
      </c>
      <c s="7">
        <v>42629</v>
      </c>
      <c r="K119" s="6">
        <v>3272400</v>
      </c>
      <c s="6">
        <v>1</v>
      </c>
      <c s="6">
        <v>3272399</v>
      </c>
      <c s="6">
        <v>4</v>
      </c>
      <c s="17" t="s">
        <v>176</v>
      </c>
    </row>
    <row ht="22.5" customHeight="1">
      <c s="2">
        <v>40022</v>
      </c>
      <c s="2">
        <v>2463</v>
      </c>
      <c s="2" t="s">
        <v>10401</v>
      </c>
      <c s="2" t="s">
        <v>10441</v>
      </c>
      <c s="2" t="s">
        <v>392</v>
      </c>
      <c s="2" t="s">
        <v>334</v>
      </c>
      <c s="2" t="s">
        <v>54</v>
      </c>
      <c s="7">
        <v>42695</v>
      </c>
      <c r="K120" s="6">
        <v>7763688</v>
      </c>
      <c s="6">
        <v>1</v>
      </c>
      <c s="6">
        <v>7763687</v>
      </c>
      <c s="6">
        <v>4</v>
      </c>
      <c s="17" t="s">
        <v>120</v>
      </c>
    </row>
    <row ht="22.5" customHeight="1">
      <c s="2">
        <v>40037</v>
      </c>
      <c s="2">
        <v>2464</v>
      </c>
      <c s="2" t="s">
        <v>10442</v>
      </c>
      <c s="2" t="s">
        <v>10443</v>
      </c>
      <c s="2" t="s">
        <v>392</v>
      </c>
      <c s="2" t="s">
        <v>334</v>
      </c>
      <c s="2" t="s">
        <v>54</v>
      </c>
      <c s="7">
        <v>42821</v>
      </c>
      <c r="K121" s="6">
        <v>3021840</v>
      </c>
      <c s="6">
        <v>1</v>
      </c>
      <c s="6">
        <v>3021839</v>
      </c>
      <c s="6">
        <v>6</v>
      </c>
      <c s="17" t="s">
        <v>142</v>
      </c>
    </row>
    <row ht="22.5" customHeight="1">
      <c s="2">
        <v>40037</v>
      </c>
      <c s="2">
        <v>2465</v>
      </c>
      <c s="2" t="s">
        <v>10442</v>
      </c>
      <c s="2" t="s">
        <v>10444</v>
      </c>
      <c s="2" t="s">
        <v>392</v>
      </c>
      <c s="2" t="s">
        <v>334</v>
      </c>
      <c s="2" t="s">
        <v>54</v>
      </c>
      <c s="7">
        <v>42821</v>
      </c>
      <c r="K122" s="6">
        <v>3021840</v>
      </c>
      <c s="6">
        <v>1</v>
      </c>
      <c s="6">
        <v>3021839</v>
      </c>
      <c s="6">
        <v>6</v>
      </c>
      <c s="17" t="s">
        <v>142</v>
      </c>
    </row>
    <row ht="22.5" customHeight="1">
      <c s="2">
        <v>40037</v>
      </c>
      <c s="2">
        <v>2466</v>
      </c>
      <c s="2" t="s">
        <v>10442</v>
      </c>
      <c s="2" t="s">
        <v>10445</v>
      </c>
      <c s="2" t="s">
        <v>392</v>
      </c>
      <c s="2" t="s">
        <v>334</v>
      </c>
      <c s="2" t="s">
        <v>54</v>
      </c>
      <c s="7">
        <v>42821</v>
      </c>
      <c r="K123" s="6">
        <v>1676700</v>
      </c>
      <c s="6">
        <v>1</v>
      </c>
      <c s="6">
        <v>1676699</v>
      </c>
      <c s="6">
        <v>6</v>
      </c>
      <c s="17" t="s">
        <v>142</v>
      </c>
    </row>
    <row ht="22.5" customHeight="1">
      <c s="2">
        <v>40037</v>
      </c>
      <c s="2">
        <v>2467</v>
      </c>
      <c s="2" t="s">
        <v>10442</v>
      </c>
      <c s="2" t="s">
        <v>10445</v>
      </c>
      <c s="2" t="s">
        <v>392</v>
      </c>
      <c s="2" t="s">
        <v>334</v>
      </c>
      <c s="2" t="s">
        <v>54</v>
      </c>
      <c s="7">
        <v>42821</v>
      </c>
      <c r="K124" s="6">
        <v>1676700</v>
      </c>
      <c s="6">
        <v>1</v>
      </c>
      <c s="6">
        <v>1676699</v>
      </c>
      <c s="6">
        <v>6</v>
      </c>
      <c s="17" t="s">
        <v>142</v>
      </c>
    </row>
    <row ht="22.5" customHeight="1">
      <c s="2">
        <v>40028</v>
      </c>
      <c s="2">
        <v>2468</v>
      </c>
      <c s="2" t="s">
        <v>10446</v>
      </c>
      <c s="2" t="s">
        <v>10447</v>
      </c>
      <c s="2" t="s">
        <v>392</v>
      </c>
      <c s="2" t="s">
        <v>334</v>
      </c>
      <c s="2" t="s">
        <v>54</v>
      </c>
      <c s="7">
        <v>42787</v>
      </c>
      <c r="K125" s="6">
        <v>648000</v>
      </c>
      <c s="6">
        <v>1</v>
      </c>
      <c s="6">
        <v>647999</v>
      </c>
      <c s="6">
        <v>4</v>
      </c>
      <c s="17" t="s">
        <v>87</v>
      </c>
    </row>
    <row ht="22.5" customHeight="1">
      <c s="2">
        <v>40028</v>
      </c>
      <c s="2">
        <v>2469</v>
      </c>
      <c s="2" t="s">
        <v>10446</v>
      </c>
      <c s="2" t="s">
        <v>10448</v>
      </c>
      <c s="2" t="s">
        <v>392</v>
      </c>
      <c s="2" t="s">
        <v>334</v>
      </c>
      <c s="2" t="s">
        <v>54</v>
      </c>
      <c s="7">
        <v>42802</v>
      </c>
      <c r="K126" s="6">
        <v>712800</v>
      </c>
      <c s="6">
        <v>1</v>
      </c>
      <c s="6">
        <v>712799</v>
      </c>
      <c s="6">
        <v>3</v>
      </c>
      <c s="17" t="s">
        <v>87</v>
      </c>
    </row>
    <row ht="22.5" customHeight="1">
      <c s="2">
        <v>40028</v>
      </c>
      <c s="2">
        <v>2470</v>
      </c>
      <c s="2" t="s">
        <v>10446</v>
      </c>
      <c s="2" t="s">
        <v>10449</v>
      </c>
      <c s="2" t="s">
        <v>392</v>
      </c>
      <c s="2" t="s">
        <v>334</v>
      </c>
      <c s="2" t="s">
        <v>54</v>
      </c>
      <c s="7">
        <v>42802</v>
      </c>
      <c r="K127" s="6">
        <v>750600</v>
      </c>
      <c s="6">
        <v>1</v>
      </c>
      <c s="6">
        <v>750599</v>
      </c>
      <c s="6">
        <v>3</v>
      </c>
      <c s="17" t="s">
        <v>87</v>
      </c>
    </row>
    <row ht="22.5" customHeight="1">
      <c s="2">
        <v>40028</v>
      </c>
      <c s="2">
        <v>2471</v>
      </c>
      <c s="2" t="s">
        <v>10446</v>
      </c>
      <c s="2" t="s">
        <v>10450</v>
      </c>
      <c s="2" t="s">
        <v>392</v>
      </c>
      <c s="2" t="s">
        <v>334</v>
      </c>
      <c s="2" t="s">
        <v>54</v>
      </c>
      <c s="7">
        <v>42802</v>
      </c>
      <c r="K128" s="6">
        <v>788400</v>
      </c>
      <c s="6">
        <v>1</v>
      </c>
      <c s="6">
        <v>788399</v>
      </c>
      <c s="6">
        <v>3</v>
      </c>
      <c s="17" t="s">
        <v>87</v>
      </c>
    </row>
    <row ht="22.5" customHeight="1">
      <c s="2">
        <v>40028</v>
      </c>
      <c s="2">
        <v>2472</v>
      </c>
      <c s="2" t="s">
        <v>10446</v>
      </c>
      <c s="2" t="s">
        <v>10451</v>
      </c>
      <c s="2" t="s">
        <v>392</v>
      </c>
      <c s="2" t="s">
        <v>334</v>
      </c>
      <c s="2" t="s">
        <v>54</v>
      </c>
      <c s="7">
        <v>42802</v>
      </c>
      <c r="K129" s="6">
        <v>637200</v>
      </c>
      <c s="6">
        <v>1</v>
      </c>
      <c s="6">
        <v>637199</v>
      </c>
      <c s="6">
        <v>3</v>
      </c>
      <c s="17" t="s">
        <v>87</v>
      </c>
    </row>
    <row ht="22.5" customHeight="1">
      <c s="2">
        <v>40028</v>
      </c>
      <c s="2">
        <v>2473</v>
      </c>
      <c s="2" t="s">
        <v>10446</v>
      </c>
      <c s="2" t="s">
        <v>10452</v>
      </c>
      <c s="2" t="s">
        <v>392</v>
      </c>
      <c s="2" t="s">
        <v>334</v>
      </c>
      <c s="2" t="s">
        <v>54</v>
      </c>
      <c s="7">
        <v>42802</v>
      </c>
      <c r="K130" s="6">
        <v>826200</v>
      </c>
      <c s="6">
        <v>1</v>
      </c>
      <c s="6">
        <v>826199</v>
      </c>
      <c s="6">
        <v>3</v>
      </c>
      <c s="17" t="s">
        <v>87</v>
      </c>
    </row>
    <row ht="22.5" customHeight="1">
      <c s="2">
        <v>40028</v>
      </c>
      <c s="2">
        <v>2474</v>
      </c>
      <c s="2" t="s">
        <v>10446</v>
      </c>
      <c s="2" t="s">
        <v>10453</v>
      </c>
      <c s="2" t="s">
        <v>392</v>
      </c>
      <c s="2" t="s">
        <v>334</v>
      </c>
      <c s="2" t="s">
        <v>54</v>
      </c>
      <c s="7">
        <v>42802</v>
      </c>
      <c r="K131" s="6">
        <v>766800</v>
      </c>
      <c s="6">
        <v>1</v>
      </c>
      <c s="6">
        <v>766799</v>
      </c>
      <c s="6">
        <v>3</v>
      </c>
      <c s="17" t="s">
        <v>87</v>
      </c>
    </row>
    <row ht="22.5" customHeight="1">
      <c s="2">
        <v>40019</v>
      </c>
      <c s="2">
        <v>2475</v>
      </c>
      <c s="2" t="s">
        <v>10353</v>
      </c>
      <c s="2" t="s">
        <v>10454</v>
      </c>
      <c s="2" t="s">
        <v>392</v>
      </c>
      <c s="2" t="s">
        <v>334</v>
      </c>
      <c s="2" t="s">
        <v>54</v>
      </c>
      <c s="7">
        <v>42825</v>
      </c>
      <c r="K132" s="6">
        <v>652320</v>
      </c>
      <c s="6">
        <v>1</v>
      </c>
      <c s="6">
        <v>652319</v>
      </c>
      <c s="6">
        <v>4</v>
      </c>
      <c s="17" t="s">
        <v>193</v>
      </c>
    </row>
    <row ht="22.5" customHeight="1">
      <c s="2">
        <v>40019</v>
      </c>
      <c s="2">
        <v>2476</v>
      </c>
      <c s="2" t="s">
        <v>10353</v>
      </c>
      <c s="2" t="s">
        <v>10455</v>
      </c>
      <c s="2" t="s">
        <v>392</v>
      </c>
      <c s="2" t="s">
        <v>334</v>
      </c>
      <c s="2" t="s">
        <v>54</v>
      </c>
      <c s="7">
        <v>42825</v>
      </c>
      <c r="K133" s="6">
        <v>4258440</v>
      </c>
      <c s="6">
        <v>1</v>
      </c>
      <c s="6">
        <v>4258439</v>
      </c>
      <c s="6">
        <v>4</v>
      </c>
      <c s="17" t="s">
        <v>193</v>
      </c>
    </row>
    <row ht="22.5" customHeight="1">
      <c s="2">
        <v>40019</v>
      </c>
      <c s="2">
        <v>2477</v>
      </c>
      <c s="2" t="s">
        <v>10353</v>
      </c>
      <c s="2" t="s">
        <v>10456</v>
      </c>
      <c s="2" t="s">
        <v>392</v>
      </c>
      <c s="2" t="s">
        <v>334</v>
      </c>
      <c s="2" t="s">
        <v>54</v>
      </c>
      <c s="7">
        <v>42825</v>
      </c>
      <c r="K134" s="6">
        <v>4417200</v>
      </c>
      <c s="6">
        <v>627246</v>
      </c>
      <c s="6">
        <v>3789954</v>
      </c>
      <c s="6">
        <v>7</v>
      </c>
      <c s="17" t="s">
        <v>193</v>
      </c>
    </row>
    <row ht="22.5" customHeight="1">
      <c s="2">
        <v>40019</v>
      </c>
      <c s="2">
        <v>2478</v>
      </c>
      <c s="2" t="s">
        <v>10353</v>
      </c>
      <c s="2" t="s">
        <v>10454</v>
      </c>
      <c s="2" t="s">
        <v>392</v>
      </c>
      <c s="2" t="s">
        <v>334</v>
      </c>
      <c s="2" t="s">
        <v>54</v>
      </c>
      <c s="7">
        <v>42825</v>
      </c>
      <c r="K135" s="6">
        <v>518400</v>
      </c>
      <c s="6">
        <v>1</v>
      </c>
      <c s="6">
        <v>518399</v>
      </c>
      <c s="6">
        <v>4</v>
      </c>
      <c s="17" t="s">
        <v>193</v>
      </c>
    </row>
    <row ht="22.5" customHeight="1">
      <c s="2">
        <v>82</v>
      </c>
      <c s="2">
        <v>2479</v>
      </c>
      <c s="2" t="s">
        <v>157</v>
      </c>
      <c s="2" t="s">
        <v>10457</v>
      </c>
      <c s="2" t="s">
        <v>76</v>
      </c>
      <c s="2" t="s">
        <v>91</v>
      </c>
      <c s="2" t="s">
        <v>54</v>
      </c>
      <c s="7">
        <v>43190</v>
      </c>
      <c r="K136" s="6">
        <v>518400</v>
      </c>
      <c s="6">
        <v>1</v>
      </c>
      <c s="6">
        <v>518399</v>
      </c>
      <c s="6">
        <v>5</v>
      </c>
      <c s="17" t="s">
        <v>107</v>
      </c>
    </row>
    <row ht="22.5" customHeight="1">
      <c s="2">
        <v>40021</v>
      </c>
      <c s="2">
        <v>2480</v>
      </c>
      <c s="2" t="s">
        <v>10390</v>
      </c>
      <c s="2" t="s">
        <v>10458</v>
      </c>
      <c s="2" t="s">
        <v>392</v>
      </c>
      <c s="2" t="s">
        <v>334</v>
      </c>
      <c s="2" t="s">
        <v>54</v>
      </c>
      <c s="7">
        <v>43190</v>
      </c>
      <c r="K137" s="6">
        <v>572400</v>
      </c>
      <c s="6">
        <v>1</v>
      </c>
      <c s="6">
        <v>572399</v>
      </c>
      <c s="6">
        <v>4</v>
      </c>
      <c s="17" t="s">
        <v>120</v>
      </c>
    </row>
    <row ht="22.5" customHeight="1">
      <c s="2">
        <v>40037</v>
      </c>
      <c s="2">
        <v>2481</v>
      </c>
      <c s="2" t="s">
        <v>10442</v>
      </c>
      <c s="2" t="s">
        <v>10459</v>
      </c>
      <c s="2" t="s">
        <v>392</v>
      </c>
      <c s="2" t="s">
        <v>334</v>
      </c>
      <c s="2" t="s">
        <v>54</v>
      </c>
      <c s="7">
        <v>43190</v>
      </c>
      <c r="K138" s="6">
        <v>788400</v>
      </c>
      <c s="6">
        <v>1</v>
      </c>
      <c s="6">
        <v>788399</v>
      </c>
      <c s="6">
        <v>4</v>
      </c>
      <c s="17" t="s">
        <v>142</v>
      </c>
    </row>
    <row ht="22.5" customHeight="1">
      <c s="2">
        <v>40037</v>
      </c>
      <c s="2">
        <v>2482</v>
      </c>
      <c s="2" t="s">
        <v>10442</v>
      </c>
      <c s="2" t="s">
        <v>10460</v>
      </c>
      <c s="2" t="s">
        <v>392</v>
      </c>
      <c s="2" t="s">
        <v>334</v>
      </c>
      <c s="2" t="s">
        <v>54</v>
      </c>
      <c s="7">
        <v>43190</v>
      </c>
      <c r="K139" s="6">
        <v>2997000</v>
      </c>
      <c s="6">
        <v>494505</v>
      </c>
      <c s="6">
        <v>2502495</v>
      </c>
      <c s="6">
        <v>6</v>
      </c>
      <c s="17" t="s">
        <v>142</v>
      </c>
    </row>
    <row ht="22.5" customHeight="1">
      <c s="2">
        <v>10063</v>
      </c>
      <c s="2">
        <v>2483</v>
      </c>
      <c s="2" t="s">
        <v>309</v>
      </c>
      <c s="2" t="s">
        <v>10461</v>
      </c>
      <c s="2" t="s">
        <v>76</v>
      </c>
      <c s="2" t="s">
        <v>174</v>
      </c>
      <c s="2" t="s">
        <v>54</v>
      </c>
      <c s="7">
        <v>43190</v>
      </c>
      <c r="K140" s="6">
        <v>3688200</v>
      </c>
      <c s="6">
        <v>1</v>
      </c>
      <c s="6">
        <v>3688199</v>
      </c>
      <c s="6">
        <v>0</v>
      </c>
      <c s="17" t="s">
        <v>176</v>
      </c>
    </row>
    <row ht="22.5" customHeight="1">
      <c s="2">
        <v>91</v>
      </c>
      <c s="2">
        <v>2484</v>
      </c>
      <c s="2" t="s">
        <v>181</v>
      </c>
      <c s="2" t="s">
        <v>10462</v>
      </c>
      <c s="2" t="s">
        <v>76</v>
      </c>
      <c s="2" t="s">
        <v>81</v>
      </c>
      <c s="2" t="s">
        <v>54</v>
      </c>
      <c s="7">
        <v>43190</v>
      </c>
      <c r="K141" s="6">
        <v>756000</v>
      </c>
      <c s="6">
        <v>1</v>
      </c>
      <c s="6">
        <v>755999</v>
      </c>
      <c s="6">
        <v>3</v>
      </c>
      <c s="17" t="s">
        <v>87</v>
      </c>
    </row>
    <row ht="22.5" customHeight="1">
      <c s="2">
        <v>10073</v>
      </c>
      <c s="2">
        <v>2485</v>
      </c>
      <c s="2" t="s">
        <v>336</v>
      </c>
      <c s="2" t="s">
        <v>10463</v>
      </c>
      <c s="2" t="s">
        <v>76</v>
      </c>
      <c s="2" t="s">
        <v>81</v>
      </c>
      <c s="2" t="s">
        <v>54</v>
      </c>
      <c s="7">
        <v>43190</v>
      </c>
      <c r="K142" s="6">
        <v>1652400</v>
      </c>
      <c s="6">
        <v>1</v>
      </c>
      <c s="6">
        <v>1652399</v>
      </c>
      <c s="6">
        <v>3</v>
      </c>
      <c s="17" t="s">
        <v>87</v>
      </c>
    </row>
    <row ht="22.5" customHeight="1">
      <c s="2">
        <v>40103</v>
      </c>
      <c s="2">
        <v>2490</v>
      </c>
      <c s="2" t="s">
        <v>10464</v>
      </c>
      <c s="2" t="s">
        <v>10465</v>
      </c>
      <c s="2" t="s">
        <v>52</v>
      </c>
      <c s="2" t="s">
        <v>164</v>
      </c>
      <c s="2" t="s">
        <v>54</v>
      </c>
      <c s="7">
        <v>41061</v>
      </c>
      <c r="K143" s="6">
        <v>4004280</v>
      </c>
      <c s="6">
        <v>1</v>
      </c>
      <c s="6">
        <v>4004279</v>
      </c>
      <c s="6">
        <v>4</v>
      </c>
      <c s="17" t="s">
        <v>137</v>
      </c>
    </row>
    <row ht="22.5" customHeight="1">
      <c s="2">
        <v>40101</v>
      </c>
      <c s="2">
        <v>2491</v>
      </c>
      <c s="2" t="s">
        <v>10466</v>
      </c>
      <c s="2" t="s">
        <v>10467</v>
      </c>
      <c s="2" t="s">
        <v>52</v>
      </c>
      <c s="2" t="s">
        <v>164</v>
      </c>
      <c s="2" t="s">
        <v>54</v>
      </c>
      <c s="7">
        <v>41579</v>
      </c>
      <c r="K144" s="6">
        <v>17158020</v>
      </c>
      <c s="6">
        <v>1</v>
      </c>
      <c s="6">
        <v>17158019</v>
      </c>
      <c s="6">
        <v>4</v>
      </c>
      <c s="17" t="s">
        <v>58</v>
      </c>
    </row>
    <row ht="22.5" customHeight="1">
      <c s="2">
        <v>40101</v>
      </c>
      <c s="2">
        <v>2492</v>
      </c>
      <c s="2" t="s">
        <v>10466</v>
      </c>
      <c s="2" t="s">
        <v>10468</v>
      </c>
      <c s="2" t="s">
        <v>52</v>
      </c>
      <c s="2" t="s">
        <v>164</v>
      </c>
      <c s="2" t="s">
        <v>54</v>
      </c>
      <c s="7">
        <v>41791</v>
      </c>
      <c r="K145" s="6">
        <v>7905600</v>
      </c>
      <c s="6">
        <v>1</v>
      </c>
      <c s="6">
        <v>7905599</v>
      </c>
      <c s="6">
        <v>5</v>
      </c>
      <c s="17" t="s">
        <v>58</v>
      </c>
    </row>
    <row ht="22.5" customHeight="1">
      <c s="2">
        <v>40104</v>
      </c>
      <c s="2">
        <v>2493</v>
      </c>
      <c s="2" t="s">
        <v>10469</v>
      </c>
      <c s="2" t="s">
        <v>10470</v>
      </c>
      <c s="2" t="s">
        <v>52</v>
      </c>
      <c s="2" t="s">
        <v>164</v>
      </c>
      <c s="2" t="s">
        <v>54</v>
      </c>
      <c s="7">
        <v>42248</v>
      </c>
      <c r="K146" s="6">
        <v>7905600</v>
      </c>
      <c s="6">
        <v>1</v>
      </c>
      <c s="6">
        <v>7905599</v>
      </c>
      <c s="6">
        <v>4</v>
      </c>
      <c s="17" t="s">
        <v>193</v>
      </c>
    </row>
    <row ht="22.5" customHeight="1">
      <c s="2">
        <v>40110</v>
      </c>
      <c s="2">
        <v>2494</v>
      </c>
      <c s="2" t="s">
        <v>10471</v>
      </c>
      <c s="2" t="s">
        <v>10472</v>
      </c>
      <c s="2" t="s">
        <v>52</v>
      </c>
      <c s="2" t="s">
        <v>164</v>
      </c>
      <c s="2" t="s">
        <v>54</v>
      </c>
      <c s="7">
        <v>42552</v>
      </c>
      <c r="K147" s="6">
        <v>3112020</v>
      </c>
      <c s="6">
        <v>1</v>
      </c>
      <c s="6">
        <v>3112019</v>
      </c>
      <c s="6">
        <v>4</v>
      </c>
      <c s="17" t="s">
        <v>112</v>
      </c>
    </row>
    <row ht="22.5" customHeight="1">
      <c s="2">
        <v>40102</v>
      </c>
      <c s="2">
        <v>2495</v>
      </c>
      <c s="2" t="s">
        <v>10473</v>
      </c>
      <c s="2" t="s">
        <v>10474</v>
      </c>
      <c s="2" t="s">
        <v>52</v>
      </c>
      <c s="2" t="s">
        <v>164</v>
      </c>
      <c s="2" t="s">
        <v>54</v>
      </c>
      <c s="7">
        <v>42887</v>
      </c>
      <c r="K148" s="6">
        <v>3169080</v>
      </c>
      <c s="6">
        <v>1</v>
      </c>
      <c s="6">
        <v>3169079</v>
      </c>
      <c s="6">
        <v>4</v>
      </c>
      <c s="17" t="s">
        <v>71</v>
      </c>
    </row>
    <row ht="22.5" customHeight="1">
      <c s="2">
        <v>10073</v>
      </c>
      <c s="2">
        <v>2496</v>
      </c>
      <c s="2" t="s">
        <v>336</v>
      </c>
      <c s="2" t="s">
        <v>10475</v>
      </c>
      <c s="2" t="s">
        <v>76</v>
      </c>
      <c s="2" t="s">
        <v>81</v>
      </c>
      <c s="2" t="s">
        <v>54</v>
      </c>
      <c s="7">
        <v>43190</v>
      </c>
      <c r="K149" s="6">
        <v>1425276</v>
      </c>
      <c s="6">
        <v>947811</v>
      </c>
      <c s="6">
        <v>477465</v>
      </c>
      <c s="6">
        <v>15</v>
      </c>
      <c s="17" t="s">
        <v>87</v>
      </c>
    </row>
    <row ht="22.5" customHeight="1">
      <c s="2">
        <v>10073</v>
      </c>
      <c s="2">
        <v>2497</v>
      </c>
      <c s="2" t="s">
        <v>336</v>
      </c>
      <c s="2" t="s">
        <v>10476</v>
      </c>
      <c s="2" t="s">
        <v>76</v>
      </c>
      <c s="2" t="s">
        <v>81</v>
      </c>
      <c s="2" t="s">
        <v>54</v>
      </c>
      <c s="7">
        <v>43190</v>
      </c>
      <c r="K150" s="6">
        <v>1701000</v>
      </c>
      <c s="6">
        <v>280665</v>
      </c>
      <c s="6">
        <v>1420335</v>
      </c>
      <c s="6">
        <v>6</v>
      </c>
      <c s="17" t="s">
        <v>87</v>
      </c>
    </row>
    <row ht="22.5" customHeight="1">
      <c s="2">
        <v>10073</v>
      </c>
      <c s="2">
        <v>2498</v>
      </c>
      <c s="2" t="s">
        <v>336</v>
      </c>
      <c s="2" t="s">
        <v>10477</v>
      </c>
      <c s="2" t="s">
        <v>76</v>
      </c>
      <c s="2" t="s">
        <v>81</v>
      </c>
      <c s="2" t="s">
        <v>54</v>
      </c>
      <c s="7">
        <v>43190</v>
      </c>
      <c r="K151" s="6">
        <v>1609200</v>
      </c>
      <c s="6">
        <v>804600</v>
      </c>
      <c s="6">
        <v>804600</v>
      </c>
      <c s="6">
        <v>10</v>
      </c>
      <c s="17" t="s">
        <v>87</v>
      </c>
    </row>
    <row ht="22.5" customHeight="1">
      <c s="2">
        <v>40021</v>
      </c>
      <c s="2">
        <v>2499</v>
      </c>
      <c s="2" t="s">
        <v>10390</v>
      </c>
      <c s="2" t="s">
        <v>10478</v>
      </c>
      <c s="2" t="s">
        <v>392</v>
      </c>
      <c s="2" t="s">
        <v>334</v>
      </c>
      <c s="2" t="s">
        <v>54</v>
      </c>
      <c s="7">
        <v>43486</v>
      </c>
      <c r="K152" s="6">
        <v>680400</v>
      </c>
      <c s="6">
        <v>225896</v>
      </c>
      <c s="6">
        <v>454504</v>
      </c>
      <c s="6">
        <v>6</v>
      </c>
      <c s="17" t="s">
        <v>120</v>
      </c>
    </row>
    <row ht="22.5" customHeight="1">
      <c s="2">
        <v>40021</v>
      </c>
      <c s="2">
        <v>2500</v>
      </c>
      <c s="2" t="s">
        <v>10390</v>
      </c>
      <c s="2" t="s">
        <v>10479</v>
      </c>
      <c s="2" t="s">
        <v>392</v>
      </c>
      <c s="2" t="s">
        <v>334</v>
      </c>
      <c s="2" t="s">
        <v>54</v>
      </c>
      <c s="7">
        <v>43329</v>
      </c>
      <c r="K153" s="6">
        <v>1501200</v>
      </c>
      <c s="6">
        <v>300240</v>
      </c>
      <c s="6">
        <v>1200960</v>
      </c>
      <c s="6">
        <v>5</v>
      </c>
      <c s="17" t="s">
        <v>120</v>
      </c>
    </row>
    <row ht="22.5" customHeight="1">
      <c s="2">
        <v>40020</v>
      </c>
      <c s="2">
        <v>2501</v>
      </c>
      <c s="2" t="s">
        <v>10361</v>
      </c>
      <c s="2" t="s">
        <v>10480</v>
      </c>
      <c s="2" t="s">
        <v>392</v>
      </c>
      <c s="2" t="s">
        <v>334</v>
      </c>
      <c s="2" t="s">
        <v>54</v>
      </c>
      <c s="7">
        <v>43371</v>
      </c>
      <c r="K154" s="6">
        <v>2550000</v>
      </c>
      <c s="6">
        <v>1</v>
      </c>
      <c s="6">
        <v>2549999</v>
      </c>
      <c s="6">
        <v>4</v>
      </c>
      <c s="17" t="s">
        <v>176</v>
      </c>
    </row>
    <row ht="22.5" customHeight="1">
      <c s="2">
        <v>40020</v>
      </c>
      <c s="2">
        <v>2502</v>
      </c>
      <c s="2" t="s">
        <v>10361</v>
      </c>
      <c s="2" t="s">
        <v>10481</v>
      </c>
      <c s="2" t="s">
        <v>392</v>
      </c>
      <c s="2" t="s">
        <v>334</v>
      </c>
      <c s="2" t="s">
        <v>54</v>
      </c>
      <c s="7">
        <v>43518</v>
      </c>
      <c r="K155" s="6">
        <v>4622400</v>
      </c>
      <c s="6">
        <v>1978388</v>
      </c>
      <c s="6">
        <v>2644012</v>
      </c>
      <c s="6">
        <v>7</v>
      </c>
      <c s="17" t="s">
        <v>176</v>
      </c>
    </row>
    <row ht="22.5" customHeight="1">
      <c s="2">
        <v>40008</v>
      </c>
      <c s="2">
        <v>2503</v>
      </c>
      <c s="2" t="s">
        <v>10336</v>
      </c>
      <c s="2" t="s">
        <v>10482</v>
      </c>
      <c s="2" t="s">
        <v>392</v>
      </c>
      <c s="2" t="s">
        <v>334</v>
      </c>
      <c s="2" t="s">
        <v>54</v>
      </c>
      <c s="7">
        <v>43546</v>
      </c>
      <c r="K156" s="6">
        <v>34560000</v>
      </c>
      <c s="6">
        <v>6912000</v>
      </c>
      <c s="6">
        <v>27648000</v>
      </c>
      <c s="6">
        <v>5</v>
      </c>
      <c s="17" t="s">
        <v>58</v>
      </c>
    </row>
    <row ht="22.5" customHeight="1">
      <c s="2">
        <v>40019</v>
      </c>
      <c s="2">
        <v>2504</v>
      </c>
      <c s="2" t="s">
        <v>10353</v>
      </c>
      <c s="2" t="s">
        <v>10483</v>
      </c>
      <c s="2" t="s">
        <v>392</v>
      </c>
      <c s="2" t="s">
        <v>334</v>
      </c>
      <c s="2" t="s">
        <v>54</v>
      </c>
      <c s="7">
        <v>43304</v>
      </c>
      <c r="K157" s="6">
        <v>648000</v>
      </c>
      <c s="6">
        <v>1</v>
      </c>
      <c s="6">
        <v>647999</v>
      </c>
      <c s="6">
        <v>4</v>
      </c>
      <c s="17" t="s">
        <v>193</v>
      </c>
    </row>
    <row ht="22.5" customHeight="1">
      <c s="2">
        <v>40029</v>
      </c>
      <c s="2">
        <v>2505</v>
      </c>
      <c s="2" t="s">
        <v>10406</v>
      </c>
      <c s="2" t="s">
        <v>10484</v>
      </c>
      <c s="2" t="s">
        <v>392</v>
      </c>
      <c s="2" t="s">
        <v>334</v>
      </c>
      <c s="2" t="s">
        <v>54</v>
      </c>
      <c s="7">
        <v>43555</v>
      </c>
      <c r="K158" s="6">
        <v>598860</v>
      </c>
      <c s="6">
        <v>198824</v>
      </c>
      <c s="6">
        <v>400036</v>
      </c>
      <c s="6">
        <v>6</v>
      </c>
      <c s="17" t="s">
        <v>112</v>
      </c>
    </row>
    <row ht="22.5" customHeight="1">
      <c s="2">
        <v>40101</v>
      </c>
      <c s="2">
        <v>2506</v>
      </c>
      <c s="2" t="s">
        <v>10466</v>
      </c>
      <c s="2" t="s">
        <v>10485</v>
      </c>
      <c s="2" t="s">
        <v>52</v>
      </c>
      <c s="2" t="s">
        <v>164</v>
      </c>
      <c s="2" t="s">
        <v>54</v>
      </c>
      <c s="7">
        <v>43435</v>
      </c>
      <c r="K159" s="6">
        <v>6221700</v>
      </c>
      <c s="6">
        <v>1</v>
      </c>
      <c s="6">
        <v>6221699</v>
      </c>
      <c s="6">
        <v>4</v>
      </c>
      <c s="17" t="s">
        <v>58</v>
      </c>
    </row>
    <row ht="22.5" customHeight="1">
      <c s="2">
        <v>40101</v>
      </c>
      <c s="2">
        <v>2507</v>
      </c>
      <c s="2" t="s">
        <v>10466</v>
      </c>
      <c s="2" t="s">
        <v>10486</v>
      </c>
      <c s="2" t="s">
        <v>52</v>
      </c>
      <c s="2" t="s">
        <v>164</v>
      </c>
      <c s="2" t="s">
        <v>54</v>
      </c>
      <c s="7">
        <v>41974</v>
      </c>
      <c r="K160" s="6">
        <v>10631400</v>
      </c>
      <c s="6">
        <v>1</v>
      </c>
      <c s="6">
        <v>10631399</v>
      </c>
      <c s="6">
        <v>4</v>
      </c>
      <c s="17" t="s">
        <v>58</v>
      </c>
    </row>
    <row ht="22.5" customHeight="1">
      <c s="2">
        <v>40102</v>
      </c>
      <c s="2">
        <v>2508</v>
      </c>
      <c s="2" t="s">
        <v>10473</v>
      </c>
      <c s="2" t="s">
        <v>10487</v>
      </c>
      <c s="2" t="s">
        <v>52</v>
      </c>
      <c s="2" t="s">
        <v>164</v>
      </c>
      <c s="2" t="s">
        <v>54</v>
      </c>
      <c s="7">
        <v>42005</v>
      </c>
      <c r="K161" s="6">
        <v>3234120</v>
      </c>
      <c s="6">
        <v>1</v>
      </c>
      <c s="6">
        <v>3234119</v>
      </c>
      <c s="6">
        <v>4</v>
      </c>
      <c s="17" t="s">
        <v>10488</v>
      </c>
    </row>
    <row ht="22.5" customHeight="1">
      <c s="2">
        <v>1</v>
      </c>
      <c s="2">
        <v>2509</v>
      </c>
      <c s="2" t="s">
        <v>49</v>
      </c>
      <c s="2" t="s">
        <v>10489</v>
      </c>
      <c s="2" t="s">
        <v>52</v>
      </c>
      <c s="2" t="s">
        <v>53</v>
      </c>
      <c s="2" t="s">
        <v>54</v>
      </c>
      <c s="7">
        <v>43556</v>
      </c>
      <c r="K162" s="6">
        <v>5810200</v>
      </c>
      <c s="6">
        <v>2899291</v>
      </c>
      <c s="6">
        <v>2910909</v>
      </c>
      <c s="6">
        <v>6</v>
      </c>
      <c s="17" t="s">
        <v>58</v>
      </c>
    </row>
    <row ht="22.5" customHeight="1">
      <c s="2">
        <v>1</v>
      </c>
      <c s="2">
        <v>2510</v>
      </c>
      <c s="2" t="s">
        <v>49</v>
      </c>
      <c s="2" t="s">
        <v>10490</v>
      </c>
      <c s="2" t="s">
        <v>52</v>
      </c>
      <c s="2" t="s">
        <v>53</v>
      </c>
      <c s="2" t="s">
        <v>54</v>
      </c>
      <c s="7">
        <v>43616</v>
      </c>
      <c r="K163" s="6">
        <v>529200</v>
      </c>
      <c s="6">
        <v>264072</v>
      </c>
      <c s="6">
        <v>265128</v>
      </c>
      <c s="6">
        <v>6</v>
      </c>
      <c s="17" t="s">
        <v>120</v>
      </c>
    </row>
    <row ht="22.5" customHeight="1">
      <c s="2">
        <v>1</v>
      </c>
      <c s="2">
        <v>2511</v>
      </c>
      <c s="2" t="s">
        <v>49</v>
      </c>
      <c s="2" t="s">
        <v>10491</v>
      </c>
      <c s="2" t="s">
        <v>52</v>
      </c>
      <c s="2" t="s">
        <v>53</v>
      </c>
      <c s="2" t="s">
        <v>54</v>
      </c>
      <c s="7">
        <v>43809</v>
      </c>
      <c r="K164" s="6">
        <v>682000</v>
      </c>
      <c s="6">
        <v>340318</v>
      </c>
      <c s="6">
        <v>341682</v>
      </c>
      <c s="6">
        <v>6</v>
      </c>
      <c s="17" t="s">
        <v>120</v>
      </c>
    </row>
    <row ht="22.5" customHeight="1">
      <c s="2">
        <v>1</v>
      </c>
      <c s="2">
        <v>2512</v>
      </c>
      <c s="2" t="s">
        <v>49</v>
      </c>
      <c s="2" t="s">
        <v>10492</v>
      </c>
      <c s="2" t="s">
        <v>52</v>
      </c>
      <c s="2" t="s">
        <v>53</v>
      </c>
      <c s="2" t="s">
        <v>54</v>
      </c>
      <c s="7">
        <v>43777</v>
      </c>
      <c r="K165" s="6">
        <v>693000</v>
      </c>
      <c s="6">
        <v>345807</v>
      </c>
      <c s="6">
        <v>347193</v>
      </c>
      <c s="6">
        <v>6</v>
      </c>
      <c s="17" t="s">
        <v>176</v>
      </c>
    </row>
    <row ht="22.5" customHeight="1">
      <c s="2">
        <v>1</v>
      </c>
      <c s="2">
        <v>2513</v>
      </c>
      <c s="2" t="s">
        <v>49</v>
      </c>
      <c s="2" t="s">
        <v>10493</v>
      </c>
      <c s="2" t="s">
        <v>52</v>
      </c>
      <c s="2" t="s">
        <v>53</v>
      </c>
      <c s="2" t="s">
        <v>54</v>
      </c>
      <c s="7">
        <v>43882</v>
      </c>
      <c r="K166" s="6">
        <v>792000</v>
      </c>
      <c s="6">
        <v>395208</v>
      </c>
      <c s="6">
        <v>396792</v>
      </c>
      <c s="6">
        <v>6</v>
      </c>
      <c s="17" t="s">
        <v>142</v>
      </c>
    </row>
    <row ht="22.5" customHeight="1">
      <c s="2">
        <v>1</v>
      </c>
      <c s="2">
        <v>2514</v>
      </c>
      <c s="2" t="s">
        <v>49</v>
      </c>
      <c s="2" t="s">
        <v>10494</v>
      </c>
      <c s="2" t="s">
        <v>52</v>
      </c>
      <c s="2" t="s">
        <v>53</v>
      </c>
      <c s="2" t="s">
        <v>54</v>
      </c>
      <c s="7">
        <v>43917</v>
      </c>
      <c r="K167" s="6">
        <v>1303500</v>
      </c>
      <c s="6">
        <v>650448</v>
      </c>
      <c s="6">
        <v>653052</v>
      </c>
      <c s="6">
        <v>6</v>
      </c>
      <c s="17" t="s">
        <v>142</v>
      </c>
    </row>
    <row ht="22.5" customHeight="1">
      <c s="2">
        <v>85</v>
      </c>
      <c s="2">
        <v>2515</v>
      </c>
      <c s="2" t="s">
        <v>166</v>
      </c>
      <c s="2" t="s">
        <v>10495</v>
      </c>
      <c s="2" t="s">
        <v>76</v>
      </c>
      <c s="2" t="s">
        <v>81</v>
      </c>
      <c s="2" t="s">
        <v>54</v>
      </c>
      <c s="7">
        <v>43917</v>
      </c>
      <c r="K168" s="6">
        <v>622090</v>
      </c>
      <c s="6">
        <v>310423</v>
      </c>
      <c s="6">
        <v>311667</v>
      </c>
      <c s="6">
        <v>6</v>
      </c>
      <c s="17" t="s">
        <v>87</v>
      </c>
    </row>
    <row ht="22.5" customHeight="1">
      <c s="2">
        <v>40021</v>
      </c>
      <c s="2">
        <v>2516</v>
      </c>
      <c s="2" t="s">
        <v>10390</v>
      </c>
      <c s="2" t="s">
        <v>10496</v>
      </c>
      <c s="2" t="s">
        <v>392</v>
      </c>
      <c s="2" t="s">
        <v>334</v>
      </c>
      <c s="2" t="s">
        <v>54</v>
      </c>
      <c s="7">
        <v>44286</v>
      </c>
      <c r="K169" s="6">
        <v>682000</v>
      </c>
      <c s="6">
        <v>341000</v>
      </c>
      <c s="6">
        <v>341000</v>
      </c>
      <c s="6">
        <v>4</v>
      </c>
      <c s="17" t="s">
        <v>120</v>
      </c>
    </row>
    <row ht="22.5" customHeight="1">
      <c s="2">
        <v>40028</v>
      </c>
      <c s="2">
        <v>2517</v>
      </c>
      <c s="2" t="s">
        <v>10446</v>
      </c>
      <c s="2" t="s">
        <v>10497</v>
      </c>
      <c s="2" t="s">
        <v>392</v>
      </c>
      <c s="2" t="s">
        <v>334</v>
      </c>
      <c s="2" t="s">
        <v>54</v>
      </c>
      <c s="7">
        <v>44286</v>
      </c>
      <c r="K170" s="6">
        <v>693000</v>
      </c>
      <c s="6">
        <v>346500</v>
      </c>
      <c s="6">
        <v>346500</v>
      </c>
      <c s="6">
        <v>4</v>
      </c>
      <c s="17" t="s">
        <v>112</v>
      </c>
    </row>
    <row ht="22.5" customHeight="1">
      <c s="2">
        <v>40020</v>
      </c>
      <c s="2">
        <v>2518</v>
      </c>
      <c s="2" t="s">
        <v>10361</v>
      </c>
      <c s="2" t="s">
        <v>10498</v>
      </c>
      <c s="2" t="s">
        <v>392</v>
      </c>
      <c s="2" t="s">
        <v>334</v>
      </c>
      <c s="2" t="s">
        <v>54</v>
      </c>
      <c s="7">
        <v>44221</v>
      </c>
      <c r="K171" s="6">
        <v>804650</v>
      </c>
      <c s="6">
        <v>643720</v>
      </c>
      <c s="6">
        <v>160930</v>
      </c>
      <c s="6">
        <v>10</v>
      </c>
      <c s="17" t="s">
        <v>176</v>
      </c>
    </row>
    <row ht="22.5" customHeight="1">
      <c s="2">
        <v>40020</v>
      </c>
      <c s="2">
        <v>2519</v>
      </c>
      <c s="2" t="s">
        <v>10361</v>
      </c>
      <c s="2" t="s">
        <v>10499</v>
      </c>
      <c s="2" t="s">
        <v>392</v>
      </c>
      <c s="2" t="s">
        <v>334</v>
      </c>
      <c s="2" t="s">
        <v>54</v>
      </c>
      <c s="7">
        <v>44286</v>
      </c>
      <c r="K172" s="6">
        <v>1860000</v>
      </c>
      <c s="6">
        <v>1116000</v>
      </c>
      <c s="6">
        <v>744000</v>
      </c>
      <c s="6">
        <v>5</v>
      </c>
      <c s="17" t="s">
        <v>176</v>
      </c>
    </row>
    <row ht="22.5" customHeight="1">
      <c s="2">
        <v>40020</v>
      </c>
      <c s="2">
        <v>2520</v>
      </c>
      <c s="2" t="s">
        <v>10361</v>
      </c>
      <c s="2" t="s">
        <v>10500</v>
      </c>
      <c s="2" t="s">
        <v>392</v>
      </c>
      <c s="2" t="s">
        <v>334</v>
      </c>
      <c s="2" t="s">
        <v>54</v>
      </c>
      <c s="7">
        <v>44286</v>
      </c>
      <c r="K173" s="6">
        <v>700000</v>
      </c>
      <c s="6">
        <v>420000</v>
      </c>
      <c s="6">
        <v>280000</v>
      </c>
      <c s="6">
        <v>5</v>
      </c>
      <c s="17" t="s">
        <v>176</v>
      </c>
    </row>
    <row ht="22.5" customHeight="1">
      <c s="2">
        <v>40020</v>
      </c>
      <c s="2">
        <v>2521</v>
      </c>
      <c s="2" t="s">
        <v>10361</v>
      </c>
      <c s="2" t="s">
        <v>10501</v>
      </c>
      <c s="2" t="s">
        <v>392</v>
      </c>
      <c s="2" t="s">
        <v>334</v>
      </c>
      <c s="2" t="s">
        <v>54</v>
      </c>
      <c s="7">
        <v>44286</v>
      </c>
      <c r="K174" s="6">
        <v>720000</v>
      </c>
      <c s="6">
        <v>576000</v>
      </c>
      <c s="6">
        <v>144000</v>
      </c>
      <c s="6">
        <v>10</v>
      </c>
      <c s="17" t="s">
        <v>176</v>
      </c>
    </row>
    <row ht="22.5" customHeight="1">
      <c s="2">
        <v>40105</v>
      </c>
      <c s="2">
        <v>2522</v>
      </c>
      <c s="2" t="s">
        <v>10502</v>
      </c>
      <c s="2" t="s">
        <v>10503</v>
      </c>
      <c s="2" t="s">
        <v>52</v>
      </c>
      <c s="2" t="s">
        <v>164</v>
      </c>
      <c s="2" t="s">
        <v>54</v>
      </c>
      <c s="7">
        <v>43831</v>
      </c>
      <c r="K175" s="6">
        <v>12533400</v>
      </c>
      <c s="6">
        <v>5013360</v>
      </c>
      <c s="6">
        <v>7520040</v>
      </c>
      <c s="6">
        <v>5</v>
      </c>
      <c s="17" t="s">
        <v>176</v>
      </c>
    </row>
    <row ht="22.5" customHeight="1">
      <c s="2">
        <v>40101</v>
      </c>
      <c s="2">
        <v>2523</v>
      </c>
      <c s="2" t="s">
        <v>10466</v>
      </c>
      <c s="2" t="s">
        <v>10504</v>
      </c>
      <c s="2" t="s">
        <v>52</v>
      </c>
      <c s="2" t="s">
        <v>164</v>
      </c>
      <c s="2" t="s">
        <v>54</v>
      </c>
      <c s="7">
        <v>43831</v>
      </c>
      <c r="K176" s="6">
        <v>5874000</v>
      </c>
      <c s="6">
        <v>2349600</v>
      </c>
      <c s="6">
        <v>3524400</v>
      </c>
      <c s="6">
        <v>5</v>
      </c>
      <c s="17" t="s">
        <v>58</v>
      </c>
    </row>
    <row ht="22.5" customHeight="1">
      <c s="2">
        <v>40101</v>
      </c>
      <c s="2">
        <v>2524</v>
      </c>
      <c s="2" t="s">
        <v>10466</v>
      </c>
      <c s="2" t="s">
        <v>10505</v>
      </c>
      <c s="2" t="s">
        <v>52</v>
      </c>
      <c s="2" t="s">
        <v>164</v>
      </c>
      <c s="2" t="s">
        <v>54</v>
      </c>
      <c s="7">
        <v>43983</v>
      </c>
      <c r="K177" s="6">
        <v>8184000</v>
      </c>
      <c s="6">
        <v>4910400</v>
      </c>
      <c s="6">
        <v>3273600</v>
      </c>
      <c s="6">
        <v>5</v>
      </c>
      <c s="17" t="s">
        <v>58</v>
      </c>
    </row>
    <row ht="22.5" customHeight="1">
      <c s="2">
        <v>40101</v>
      </c>
      <c s="2">
        <v>2525</v>
      </c>
      <c s="2" t="s">
        <v>10466</v>
      </c>
      <c s="2" t="s">
        <v>10506</v>
      </c>
      <c s="2" t="s">
        <v>52</v>
      </c>
      <c s="2" t="s">
        <v>164</v>
      </c>
      <c s="2" t="s">
        <v>54</v>
      </c>
      <c s="7">
        <v>43800</v>
      </c>
      <c r="K178" s="6">
        <v>20223720</v>
      </c>
      <c s="6">
        <v>5055930</v>
      </c>
      <c s="6">
        <v>15167790</v>
      </c>
      <c s="6">
        <v>4</v>
      </c>
      <c s="17" t="s">
        <v>58</v>
      </c>
    </row>
    <row ht="22.5" customHeight="1">
      <c s="2">
        <v>40101</v>
      </c>
      <c s="2">
        <v>2526</v>
      </c>
      <c s="2" t="s">
        <v>10466</v>
      </c>
      <c s="2" t="s">
        <v>10507</v>
      </c>
      <c s="2" t="s">
        <v>52</v>
      </c>
      <c s="2" t="s">
        <v>164</v>
      </c>
      <c s="2" t="s">
        <v>54</v>
      </c>
      <c s="7">
        <v>43891</v>
      </c>
      <c r="K179" s="6">
        <v>68321220</v>
      </c>
      <c s="6">
        <v>17080305</v>
      </c>
      <c s="6">
        <v>51240915</v>
      </c>
      <c s="6">
        <v>4</v>
      </c>
      <c s="17" t="s">
        <v>58</v>
      </c>
    </row>
    <row ht="22.5" customHeight="1">
      <c s="2">
        <v>40015</v>
      </c>
      <c s="2">
        <v>2527</v>
      </c>
      <c s="2" t="s">
        <v>10508</v>
      </c>
      <c s="2" t="s">
        <v>10509</v>
      </c>
      <c s="2" t="s">
        <v>392</v>
      </c>
      <c s="2" t="s">
        <v>334</v>
      </c>
      <c s="2" t="s">
        <v>54</v>
      </c>
      <c s="7">
        <v>44286</v>
      </c>
      <c r="K180" s="6">
        <v>3080000</v>
      </c>
      <c s="6">
        <v>2051280</v>
      </c>
      <c s="6">
        <v>1028720</v>
      </c>
      <c s="6">
        <v>6</v>
      </c>
      <c s="17" t="s">
        <v>71</v>
      </c>
    </row>
    <row ht="22.5" customHeight="1">
      <c s="2">
        <v>33</v>
      </c>
      <c s="2">
        <v>2528</v>
      </c>
      <c s="2" t="s">
        <v>104</v>
      </c>
      <c s="2" t="s">
        <v>10510</v>
      </c>
      <c s="2" t="s">
        <v>76</v>
      </c>
      <c s="2" t="s">
        <v>91</v>
      </c>
      <c s="2" t="s">
        <v>54</v>
      </c>
      <c s="7">
        <v>44473</v>
      </c>
      <c r="K181" s="6">
        <v>890153</v>
      </c>
      <c s="6">
        <v>741498</v>
      </c>
      <c s="6">
        <v>148655</v>
      </c>
      <c s="6">
        <v>6</v>
      </c>
      <c s="17" t="s">
        <v>107</v>
      </c>
    </row>
    <row ht="22.5" customHeight="1">
      <c s="2">
        <v>40022</v>
      </c>
      <c s="2">
        <v>2529</v>
      </c>
      <c s="2" t="s">
        <v>10401</v>
      </c>
      <c s="2" t="s">
        <v>10511</v>
      </c>
      <c s="2" t="s">
        <v>392</v>
      </c>
      <c s="2" t="s">
        <v>334</v>
      </c>
      <c s="2" t="s">
        <v>54</v>
      </c>
      <c s="7">
        <v>44651</v>
      </c>
      <c r="K182" s="6">
        <v>2200000</v>
      </c>
      <c s="6">
        <v>1650000</v>
      </c>
      <c s="6">
        <v>550000</v>
      </c>
      <c s="6">
        <v>4</v>
      </c>
      <c s="17" t="s">
        <v>120</v>
      </c>
    </row>
    <row ht="22.5" customHeight="1">
      <c s="2">
        <v>40022</v>
      </c>
      <c s="2">
        <v>2530</v>
      </c>
      <c s="2" t="s">
        <v>10401</v>
      </c>
      <c s="2" t="s">
        <v>10512</v>
      </c>
      <c s="2" t="s">
        <v>392</v>
      </c>
      <c s="2" t="s">
        <v>334</v>
      </c>
      <c s="2" t="s">
        <v>54</v>
      </c>
      <c s="7">
        <v>44651</v>
      </c>
      <c r="K183" s="6">
        <v>7700000</v>
      </c>
      <c s="6">
        <v>5775000</v>
      </c>
      <c s="6">
        <v>1925000</v>
      </c>
      <c s="6">
        <v>4</v>
      </c>
      <c s="17" t="s">
        <v>120</v>
      </c>
    </row>
    <row ht="22.5" customHeight="1">
      <c s="2">
        <v>40028</v>
      </c>
      <c s="2">
        <v>2531</v>
      </c>
      <c s="2" t="s">
        <v>10446</v>
      </c>
      <c s="2" t="s">
        <v>10513</v>
      </c>
      <c s="2" t="s">
        <v>392</v>
      </c>
      <c s="2" t="s">
        <v>334</v>
      </c>
      <c s="2" t="s">
        <v>54</v>
      </c>
      <c s="7">
        <v>44651</v>
      </c>
      <c r="K184" s="6">
        <v>632500</v>
      </c>
      <c s="6">
        <v>506000</v>
      </c>
      <c s="6">
        <v>126500</v>
      </c>
      <c s="6">
        <v>5</v>
      </c>
      <c s="17" t="s">
        <v>87</v>
      </c>
    </row>
    <row ht="22.5" customHeight="1">
      <c s="2">
        <v>40019</v>
      </c>
      <c s="2">
        <v>2532</v>
      </c>
      <c s="2" t="s">
        <v>10353</v>
      </c>
      <c s="2" t="s">
        <v>10514</v>
      </c>
      <c s="2" t="s">
        <v>392</v>
      </c>
      <c s="2" t="s">
        <v>334</v>
      </c>
      <c s="2" t="s">
        <v>54</v>
      </c>
      <c s="7">
        <v>44651</v>
      </c>
      <c r="K185" s="6">
        <v>1254000</v>
      </c>
      <c s="6">
        <v>940500</v>
      </c>
      <c s="6">
        <v>313500</v>
      </c>
      <c s="6">
        <v>4</v>
      </c>
      <c s="17" t="s">
        <v>193</v>
      </c>
    </row>
    <row ht="22.5" customHeight="1">
      <c s="2">
        <v>40019</v>
      </c>
      <c s="2">
        <v>2533</v>
      </c>
      <c s="2" t="s">
        <v>10353</v>
      </c>
      <c s="2" t="s">
        <v>10515</v>
      </c>
      <c s="2" t="s">
        <v>392</v>
      </c>
      <c s="2" t="s">
        <v>334</v>
      </c>
      <c s="2" t="s">
        <v>54</v>
      </c>
      <c s="7">
        <v>44651</v>
      </c>
      <c r="K186" s="6">
        <v>1870000</v>
      </c>
      <c s="6">
        <v>1496000</v>
      </c>
      <c s="6">
        <v>374000</v>
      </c>
      <c s="6">
        <v>5</v>
      </c>
      <c s="17" t="s">
        <v>193</v>
      </c>
    </row>
    <row ht="22.5" customHeight="1">
      <c s="2">
        <v>40019</v>
      </c>
      <c s="2">
        <v>2534</v>
      </c>
      <c s="2" t="s">
        <v>10353</v>
      </c>
      <c s="2" t="s">
        <v>10516</v>
      </c>
      <c s="2" t="s">
        <v>392</v>
      </c>
      <c s="2" t="s">
        <v>334</v>
      </c>
      <c s="2" t="s">
        <v>54</v>
      </c>
      <c s="7">
        <v>44408</v>
      </c>
      <c r="K187" s="6">
        <v>4224000</v>
      </c>
      <c s="6">
        <v>3379200</v>
      </c>
      <c s="6">
        <v>844800</v>
      </c>
      <c s="6">
        <v>5</v>
      </c>
      <c s="17" t="s">
        <v>193</v>
      </c>
    </row>
    <row ht="22.5" customHeight="1">
      <c s="2">
        <v>10063</v>
      </c>
      <c s="2">
        <v>2535</v>
      </c>
      <c s="2" t="s">
        <v>309</v>
      </c>
      <c s="2" t="s">
        <v>10517</v>
      </c>
      <c s="2" t="s">
        <v>76</v>
      </c>
      <c s="2" t="s">
        <v>174</v>
      </c>
      <c s="2" t="s">
        <v>54</v>
      </c>
      <c s="7">
        <v>44333</v>
      </c>
      <c r="K188" s="6">
        <v>5990600</v>
      </c>
      <c s="6">
        <v>4492950</v>
      </c>
      <c s="6">
        <v>1497650</v>
      </c>
      <c s="6">
        <v>4</v>
      </c>
      <c s="17" t="s">
        <v>176</v>
      </c>
    </row>
    <row ht="22.5" customHeight="1">
      <c s="2">
        <v>10064</v>
      </c>
      <c s="2">
        <v>2536</v>
      </c>
      <c s="2" t="s">
        <v>315</v>
      </c>
      <c s="2" t="s">
        <v>10518</v>
      </c>
      <c s="2" t="s">
        <v>76</v>
      </c>
      <c s="2" t="s">
        <v>174</v>
      </c>
      <c s="2" t="s">
        <v>54</v>
      </c>
      <c s="7">
        <v>44426</v>
      </c>
      <c r="K189" s="6">
        <v>4664000</v>
      </c>
      <c s="6">
        <v>3498000</v>
      </c>
      <c s="6">
        <v>1166000</v>
      </c>
      <c s="6">
        <v>4</v>
      </c>
      <c s="17" t="s">
        <v>176</v>
      </c>
    </row>
    <row ht="22.5" customHeight="1">
      <c s="2">
        <v>10064</v>
      </c>
      <c s="2">
        <v>2537</v>
      </c>
      <c s="2" t="s">
        <v>315</v>
      </c>
      <c s="2" t="s">
        <v>10519</v>
      </c>
      <c s="2" t="s">
        <v>76</v>
      </c>
      <c s="2" t="s">
        <v>174</v>
      </c>
      <c s="2" t="s">
        <v>54</v>
      </c>
      <c s="7">
        <v>44412</v>
      </c>
      <c r="K190" s="6">
        <v>16938900</v>
      </c>
      <c s="6">
        <v>8469450</v>
      </c>
      <c s="6">
        <v>8469450</v>
      </c>
      <c s="6">
        <v>2</v>
      </c>
      <c s="17" t="s">
        <v>176</v>
      </c>
    </row>
    <row ht="22.5" customHeight="1">
      <c s="2">
        <v>10063</v>
      </c>
      <c s="2">
        <v>2538</v>
      </c>
      <c s="2" t="s">
        <v>309</v>
      </c>
      <c s="2" t="s">
        <v>10520</v>
      </c>
      <c s="2" t="s">
        <v>76</v>
      </c>
      <c s="2" t="s">
        <v>174</v>
      </c>
      <c s="2" t="s">
        <v>54</v>
      </c>
      <c s="7">
        <v>44495</v>
      </c>
      <c r="K191" s="6">
        <v>6380000</v>
      </c>
      <c s="6">
        <v>5467660</v>
      </c>
      <c s="6">
        <v>912340</v>
      </c>
      <c s="6">
        <v>7</v>
      </c>
      <c s="17" t="s">
        <v>176</v>
      </c>
    </row>
    <row ht="22.5" customHeight="1">
      <c s="2">
        <v>10066</v>
      </c>
      <c s="2">
        <v>2539</v>
      </c>
      <c s="2" t="s">
        <v>318</v>
      </c>
      <c s="2" t="s">
        <v>10521</v>
      </c>
      <c s="2" t="s">
        <v>76</v>
      </c>
      <c s="2" t="s">
        <v>174</v>
      </c>
      <c s="2" t="s">
        <v>54</v>
      </c>
      <c s="7">
        <v>44592</v>
      </c>
      <c r="K192" s="6">
        <v>1955800</v>
      </c>
      <c s="6">
        <v>1760220</v>
      </c>
      <c s="6">
        <v>195580</v>
      </c>
      <c s="6">
        <v>10</v>
      </c>
      <c s="17" t="s">
        <v>176</v>
      </c>
    </row>
    <row ht="22.5" customHeight="1">
      <c s="2">
        <v>85</v>
      </c>
      <c s="2">
        <v>2540</v>
      </c>
      <c s="2" t="s">
        <v>166</v>
      </c>
      <c s="2" t="s">
        <v>10522</v>
      </c>
      <c s="2" t="s">
        <v>76</v>
      </c>
      <c s="2" t="s">
        <v>81</v>
      </c>
      <c s="2" t="s">
        <v>54</v>
      </c>
      <c s="7">
        <v>44651</v>
      </c>
      <c r="K193" s="6">
        <v>3778500</v>
      </c>
      <c s="6">
        <v>3306188</v>
      </c>
      <c s="6">
        <v>472312</v>
      </c>
      <c s="6">
        <v>8</v>
      </c>
      <c s="17" t="s">
        <v>58</v>
      </c>
    </row>
    <row ht="22.5" customHeight="1">
      <c s="2">
        <v>85</v>
      </c>
      <c s="2">
        <v>2541</v>
      </c>
      <c s="2" t="s">
        <v>166</v>
      </c>
      <c s="2" t="s">
        <v>10523</v>
      </c>
      <c s="2" t="s">
        <v>76</v>
      </c>
      <c s="2" t="s">
        <v>81</v>
      </c>
      <c s="2" t="s">
        <v>54</v>
      </c>
      <c s="7">
        <v>44651</v>
      </c>
      <c r="K194" s="6">
        <v>2750000</v>
      </c>
      <c s="6">
        <v>2200000</v>
      </c>
      <c s="6">
        <v>550000</v>
      </c>
      <c s="6">
        <v>5</v>
      </c>
      <c s="17" t="s">
        <v>58</v>
      </c>
    </row>
    <row ht="22.5" customHeight="1">
      <c s="2">
        <v>40001</v>
      </c>
      <c s="2">
        <v>2542</v>
      </c>
      <c s="2" t="s">
        <v>10323</v>
      </c>
      <c s="2" t="s">
        <v>10524</v>
      </c>
      <c s="2" t="s">
        <v>392</v>
      </c>
      <c s="2" t="s">
        <v>334</v>
      </c>
      <c s="2" t="s">
        <v>54</v>
      </c>
      <c s="7">
        <v>44650</v>
      </c>
      <c r="K195" s="6">
        <v>3685000</v>
      </c>
      <c s="6">
        <v>2948000</v>
      </c>
      <c s="6">
        <v>737000</v>
      </c>
      <c s="6">
        <v>10</v>
      </c>
      <c s="17" t="s">
        <v>58</v>
      </c>
    </row>
    <row ht="22.5" customHeight="1">
      <c s="2">
        <v>40015</v>
      </c>
      <c s="2">
        <v>2543</v>
      </c>
      <c s="2" t="s">
        <v>10508</v>
      </c>
      <c s="2" t="s">
        <v>10525</v>
      </c>
      <c s="2" t="s">
        <v>392</v>
      </c>
      <c s="2" t="s">
        <v>334</v>
      </c>
      <c s="2" t="s">
        <v>54</v>
      </c>
      <c s="7">
        <v>44651</v>
      </c>
      <c r="K196" s="6">
        <v>1911800</v>
      </c>
      <c s="6">
        <v>1592530</v>
      </c>
      <c s="6">
        <v>319270</v>
      </c>
      <c s="6">
        <v>6</v>
      </c>
      <c s="17" t="s">
        <v>71</v>
      </c>
    </row>
    <row ht="22.5" customHeight="1">
      <c s="2">
        <v>40110</v>
      </c>
      <c s="2">
        <v>2544</v>
      </c>
      <c s="2" t="s">
        <v>10471</v>
      </c>
      <c s="2" t="s">
        <v>10526</v>
      </c>
      <c s="2" t="s">
        <v>52</v>
      </c>
      <c s="2" t="s">
        <v>164</v>
      </c>
      <c s="2" t="s">
        <v>54</v>
      </c>
      <c s="7">
        <v>43800</v>
      </c>
      <c r="K197" s="6">
        <v>10693680</v>
      </c>
      <c s="6">
        <v>4277472</v>
      </c>
      <c s="6">
        <v>6416208</v>
      </c>
      <c s="6">
        <v>5</v>
      </c>
      <c s="17" t="s">
        <v>112</v>
      </c>
    </row>
    <row ht="22.5" customHeight="1">
      <c s="2">
        <v>40110</v>
      </c>
      <c s="2">
        <v>2545</v>
      </c>
      <c s="2" t="s">
        <v>10471</v>
      </c>
      <c s="2" t="s">
        <v>10527</v>
      </c>
      <c s="2" t="s">
        <v>52</v>
      </c>
      <c s="2" t="s">
        <v>164</v>
      </c>
      <c s="2" t="s">
        <v>54</v>
      </c>
      <c s="7">
        <v>44835</v>
      </c>
      <c r="K198" s="6">
        <v>4143480</v>
      </c>
      <c s="6">
        <v>4143480</v>
      </c>
      <c s="6">
        <v>0</v>
      </c>
      <c s="6">
        <v>5</v>
      </c>
      <c s="17" t="s">
        <v>112</v>
      </c>
    </row>
    <row ht="22.5" customHeight="1">
      <c s="2">
        <v>40021</v>
      </c>
      <c s="2">
        <v>2546</v>
      </c>
      <c s="2" t="s">
        <v>10390</v>
      </c>
      <c s="2" t="s">
        <v>10528</v>
      </c>
      <c s="2" t="s">
        <v>392</v>
      </c>
      <c s="2" t="s">
        <v>334</v>
      </c>
      <c s="2" t="s">
        <v>54</v>
      </c>
      <c s="7">
        <v>44974</v>
      </c>
      <c r="K199" s="6">
        <v>2805000</v>
      </c>
      <c s="6">
        <v>2805000</v>
      </c>
      <c s="6">
        <v>0</v>
      </c>
      <c s="6">
        <v>4</v>
      </c>
      <c s="17" t="s">
        <v>120</v>
      </c>
    </row>
    <row ht="22.5" customHeight="1">
      <c s="2">
        <v>40021</v>
      </c>
      <c s="2">
        <v>2547</v>
      </c>
      <c s="2" t="s">
        <v>10390</v>
      </c>
      <c s="2" t="s">
        <v>10529</v>
      </c>
      <c s="2" t="s">
        <v>392</v>
      </c>
      <c s="2" t="s">
        <v>334</v>
      </c>
      <c s="2" t="s">
        <v>54</v>
      </c>
      <c s="7">
        <v>44676</v>
      </c>
      <c r="K200" s="6">
        <v>3923700</v>
      </c>
      <c s="6">
        <v>3923700</v>
      </c>
      <c s="6">
        <v>0</v>
      </c>
      <c s="6">
        <v>5</v>
      </c>
      <c s="17" t="s">
        <v>120</v>
      </c>
    </row>
    <row ht="22.5" customHeight="1">
      <c s="2">
        <v>40021</v>
      </c>
      <c s="2">
        <v>2548</v>
      </c>
      <c s="2" t="s">
        <v>10390</v>
      </c>
      <c s="2" t="s">
        <v>10530</v>
      </c>
      <c s="2" t="s">
        <v>392</v>
      </c>
      <c s="2" t="s">
        <v>334</v>
      </c>
      <c s="2" t="s">
        <v>54</v>
      </c>
      <c s="7">
        <v>44984</v>
      </c>
      <c r="K201" s="6">
        <v>1155000</v>
      </c>
      <c s="6">
        <v>1155000</v>
      </c>
      <c s="6">
        <v>0</v>
      </c>
      <c s="6">
        <v>4</v>
      </c>
      <c s="17" t="s">
        <v>120</v>
      </c>
    </row>
    <row ht="22.5" customHeight="1">
      <c s="2">
        <v>40013</v>
      </c>
      <c s="2">
        <v>2549</v>
      </c>
      <c s="2" t="s">
        <v>10346</v>
      </c>
      <c s="2" t="s">
        <v>10531</v>
      </c>
      <c s="2" t="s">
        <v>392</v>
      </c>
      <c s="2" t="s">
        <v>334</v>
      </c>
      <c s="2" t="s">
        <v>54</v>
      </c>
      <c s="7">
        <v>45016</v>
      </c>
      <c r="K202" s="6">
        <v>926860</v>
      </c>
      <c s="6">
        <v>926860</v>
      </c>
      <c s="6">
        <v>0</v>
      </c>
      <c s="6">
        <v>5</v>
      </c>
      <c s="17" t="s">
        <v>58</v>
      </c>
    </row>
    <row ht="22.5" customHeight="1">
      <c s="2">
        <v>40020</v>
      </c>
      <c s="2">
        <v>2551</v>
      </c>
      <c s="2" t="s">
        <v>10361</v>
      </c>
      <c s="2" t="s">
        <v>10532</v>
      </c>
      <c s="2" t="s">
        <v>392</v>
      </c>
      <c s="2" t="s">
        <v>334</v>
      </c>
      <c s="2" t="s">
        <v>54</v>
      </c>
      <c s="7">
        <v>44764</v>
      </c>
      <c r="K203" s="6">
        <v>6447100</v>
      </c>
      <c s="6">
        <v>6447100</v>
      </c>
      <c s="6">
        <v>0</v>
      </c>
      <c s="6">
        <v>5</v>
      </c>
      <c s="17" t="s">
        <v>176</v>
      </c>
    </row>
    <row ht="22.5" customHeight="1">
      <c s="2">
        <v>40136</v>
      </c>
      <c s="2">
        <v>2552</v>
      </c>
      <c s="2" t="s">
        <v>10533</v>
      </c>
      <c s="2" t="s">
        <v>10534</v>
      </c>
      <c s="2" t="s">
        <v>76</v>
      </c>
      <c s="2" t="s">
        <v>334</v>
      </c>
      <c s="2" t="s">
        <v>54</v>
      </c>
      <c s="7">
        <v>45016</v>
      </c>
      <c r="K204" s="6">
        <v>6798000</v>
      </c>
      <c s="6">
        <v>6798000</v>
      </c>
      <c s="6">
        <v>0</v>
      </c>
      <c s="6">
        <v>8</v>
      </c>
      <c s="17" t="s">
        <v>137</v>
      </c>
    </row>
    <row ht="22.5" customHeight="1">
      <c s="2">
        <v>40028</v>
      </c>
      <c s="2">
        <v>2553</v>
      </c>
      <c s="2" t="s">
        <v>10446</v>
      </c>
      <c s="2" t="s">
        <v>10535</v>
      </c>
      <c s="2" t="s">
        <v>392</v>
      </c>
      <c s="2" t="s">
        <v>334</v>
      </c>
      <c s="2" t="s">
        <v>54</v>
      </c>
      <c s="7">
        <v>45016</v>
      </c>
      <c r="K205" s="6">
        <v>1954700</v>
      </c>
      <c s="6">
        <v>1954700</v>
      </c>
      <c s="6">
        <v>0</v>
      </c>
      <c s="6">
        <v>10</v>
      </c>
      <c s="17" t="s">
        <v>112</v>
      </c>
    </row>
    <row ht="22.5" customHeight="1">
      <c s="2">
        <v>40028</v>
      </c>
      <c s="2">
        <v>2554</v>
      </c>
      <c s="2" t="s">
        <v>10446</v>
      </c>
      <c s="2" t="s">
        <v>10535</v>
      </c>
      <c s="2" t="s">
        <v>392</v>
      </c>
      <c s="2" t="s">
        <v>334</v>
      </c>
      <c s="2" t="s">
        <v>54</v>
      </c>
      <c s="7">
        <v>45016</v>
      </c>
      <c r="K206" s="6">
        <v>1954700</v>
      </c>
      <c s="6">
        <v>1954700</v>
      </c>
      <c s="6">
        <v>0</v>
      </c>
      <c s="6">
        <v>10</v>
      </c>
      <c s="17" t="s">
        <v>112</v>
      </c>
    </row>
    <row ht="22.5" customHeight="1">
      <c s="2">
        <v>40020</v>
      </c>
      <c s="2">
        <v>2556</v>
      </c>
      <c s="2" t="s">
        <v>10361</v>
      </c>
      <c s="2" t="s">
        <v>10536</v>
      </c>
      <c s="2" t="s">
        <v>392</v>
      </c>
      <c s="2" t="s">
        <v>334</v>
      </c>
      <c s="2" t="s">
        <v>54</v>
      </c>
      <c s="7">
        <v>44719</v>
      </c>
      <c r="K207" s="6">
        <v>1298000</v>
      </c>
      <c s="6">
        <v>1298000</v>
      </c>
      <c s="6">
        <v>0</v>
      </c>
      <c s="6">
        <v>4</v>
      </c>
      <c s="17" t="s">
        <v>176</v>
      </c>
    </row>
    <row ht="22.5" customHeight="1">
      <c s="2">
        <v>40014</v>
      </c>
      <c s="2">
        <v>2557</v>
      </c>
      <c s="2" t="s">
        <v>10537</v>
      </c>
      <c s="2" t="s">
        <v>10538</v>
      </c>
      <c s="2" t="s">
        <v>392</v>
      </c>
      <c s="2" t="s">
        <v>334</v>
      </c>
      <c s="2" t="s">
        <v>54</v>
      </c>
      <c s="7">
        <v>45015</v>
      </c>
      <c r="K208" s="6">
        <v>599500</v>
      </c>
      <c s="6">
        <v>599500</v>
      </c>
      <c s="6">
        <v>0</v>
      </c>
      <c s="6">
        <v>5</v>
      </c>
      <c s="17" t="s">
        <v>10488</v>
      </c>
    </row>
    <row ht="22.5" customHeight="1">
      <c s="2">
        <v>40136</v>
      </c>
      <c s="2">
        <v>2558</v>
      </c>
      <c s="2" t="s">
        <v>10533</v>
      </c>
      <c s="2" t="s">
        <v>10539</v>
      </c>
      <c s="2" t="s">
        <v>76</v>
      </c>
      <c s="2" t="s">
        <v>334</v>
      </c>
      <c s="2" t="s">
        <v>54</v>
      </c>
      <c s="7">
        <v>44889</v>
      </c>
      <c r="K209" s="6">
        <v>1320000</v>
      </c>
      <c s="6">
        <v>1320000</v>
      </c>
      <c s="6">
        <v>0</v>
      </c>
      <c s="6">
        <v>4</v>
      </c>
      <c s="17" t="s">
        <v>137</v>
      </c>
    </row>
    <row ht="22.5" customHeight="1">
      <c s="2">
        <v>40019</v>
      </c>
      <c s="2">
        <v>2559</v>
      </c>
      <c s="2" t="s">
        <v>10353</v>
      </c>
      <c s="2" t="s">
        <v>10540</v>
      </c>
      <c s="2" t="s">
        <v>392</v>
      </c>
      <c s="2" t="s">
        <v>334</v>
      </c>
      <c s="2" t="s">
        <v>54</v>
      </c>
      <c s="7">
        <v>44883</v>
      </c>
      <c r="K210" s="6">
        <v>1672000</v>
      </c>
      <c s="6">
        <v>1672000</v>
      </c>
      <c s="6">
        <v>0</v>
      </c>
      <c s="6">
        <v>4</v>
      </c>
      <c s="17" t="s">
        <v>193</v>
      </c>
    </row>
    <row ht="22.5" customHeight="1">
      <c s="2">
        <v>40020</v>
      </c>
      <c s="2">
        <v>2560</v>
      </c>
      <c s="2" t="s">
        <v>10361</v>
      </c>
      <c s="2" t="s">
        <v>10541</v>
      </c>
      <c s="2" t="s">
        <v>392</v>
      </c>
      <c s="2" t="s">
        <v>334</v>
      </c>
      <c s="2" t="s">
        <v>54</v>
      </c>
      <c s="7">
        <v>45001</v>
      </c>
      <c r="K211" s="6">
        <v>13860000</v>
      </c>
      <c s="6">
        <v>13860000</v>
      </c>
      <c s="6">
        <v>0</v>
      </c>
      <c s="6">
        <v>7</v>
      </c>
      <c s="17" t="s">
        <v>176</v>
      </c>
    </row>
    <row ht="22.5" customHeight="1">
      <c s="2">
        <v>40020</v>
      </c>
      <c s="2">
        <v>2561</v>
      </c>
      <c s="2" t="s">
        <v>10361</v>
      </c>
      <c s="2" t="s">
        <v>10542</v>
      </c>
      <c s="2" t="s">
        <v>392</v>
      </c>
      <c s="2" t="s">
        <v>334</v>
      </c>
      <c s="2" t="s">
        <v>54</v>
      </c>
      <c s="7">
        <v>44966</v>
      </c>
      <c r="K212" s="6">
        <v>19525000</v>
      </c>
      <c s="6">
        <v>19525000</v>
      </c>
      <c s="6">
        <v>0</v>
      </c>
      <c s="6">
        <v>7</v>
      </c>
      <c s="17" t="s">
        <v>176</v>
      </c>
    </row>
    <row ht="22.5" customHeight="1">
      <c s="2">
        <v>40020</v>
      </c>
      <c s="2">
        <v>2562</v>
      </c>
      <c s="2" t="s">
        <v>10361</v>
      </c>
      <c s="2" t="s">
        <v>10543</v>
      </c>
      <c s="2" t="s">
        <v>392</v>
      </c>
      <c s="2" t="s">
        <v>334</v>
      </c>
      <c s="2" t="s">
        <v>54</v>
      </c>
      <c s="7">
        <v>45014</v>
      </c>
      <c r="K213" s="6">
        <v>32340000</v>
      </c>
      <c s="6">
        <v>32340000</v>
      </c>
      <c s="6">
        <v>0</v>
      </c>
      <c s="6">
        <v>7</v>
      </c>
      <c s="17" t="s">
        <v>176</v>
      </c>
    </row>
  </sheetData>
  <autoFilter ref="A1:O19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3" width="13.625" style="2" customWidth="1"/>
    <col min="4" max="4" width="48.125" style="2" bestFit="1" customWidth="1"/>
    <col min="5" max="5" width="35.125" style="2" customWidth="1"/>
    <col min="6" max="6" width="27.8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5.125" style="6" customWidth="1"/>
    <col min="15" max="15" width="22" style="17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46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>
        <v>40013</v>
      </c>
      <c s="2">
        <v>2550</v>
      </c>
      <c s="2" t="s">
        <v>10346</v>
      </c>
      <c s="2" t="s">
        <v>10544</v>
      </c>
      <c s="2" t="s">
        <v>392</v>
      </c>
      <c s="2" t="s">
        <v>334</v>
      </c>
      <c s="2" t="s">
        <v>54</v>
      </c>
      <c s="16">
        <v>45016</v>
      </c>
      <c s="2"/>
      <c s="2"/>
      <c s="6">
        <v>2852872</v>
      </c>
      <c s="6">
        <v>2852872</v>
      </c>
      <c s="6">
        <v>0</v>
      </c>
      <c s="6">
        <v>4</v>
      </c>
      <c s="17" t="s">
        <v>58</v>
      </c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Q93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3" customWidth="1"/>
    <col min="12" max="12" width="56.875" style="13" customWidth="1"/>
    <col min="13" max="13" width="18.75" style="9" customWidth="1"/>
    <col min="14" max="14" width="20.5" style="9" customWidth="1"/>
    <col min="15" max="15" width="18.75" style="9" customWidth="1"/>
    <col min="16" max="16" width="16" style="9" customWidth="1"/>
    <col min="17" max="17" width="18.75" style="15" customWidth="1"/>
    <col min="18" max="16384" width="9" style="11"/>
  </cols>
  <sheetData>
    <row ht="33" customHeight="1" thickBot="1">
      <c s="1" t="s">
        <v>0</v>
      </c>
      <c s="1" t="s">
        <v>1</v>
      </c>
      <c s="1" t="s">
        <v>2</v>
      </c>
      <c s="1" t="s">
        <v>47</v>
      </c>
      <c s="1" t="s">
        <v>38</v>
      </c>
      <c s="1" t="s">
        <v>6</v>
      </c>
      <c s="1" t="s">
        <v>34</v>
      </c>
      <c s="1" t="s">
        <v>36</v>
      </c>
      <c s="1" t="s">
        <v>11</v>
      </c>
      <c s="1" t="s">
        <v>42</v>
      </c>
      <c s="10" t="s">
        <v>30</v>
      </c>
      <c s="10" t="s">
        <v>31</v>
      </c>
      <c s="4" t="s">
        <v>8</v>
      </c>
      <c s="4" t="s">
        <v>9</v>
      </c>
      <c s="4" t="s">
        <v>10</v>
      </c>
      <c s="4" t="s">
        <v>37</v>
      </c>
      <c s="4" t="s">
        <v>35</v>
      </c>
    </row>
    <row ht="22.5" customHeight="1" thickTop="1" s="18" customFormat="1">
      <c s="2"/>
      <c s="2"/>
      <c s="2"/>
      <c s="2"/>
      <c s="2"/>
      <c s="2"/>
      <c s="2"/>
      <c s="2"/>
      <c s="2"/>
      <c s="16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 s="18" customFormat="1">
      <c s="2"/>
      <c s="2"/>
      <c s="2"/>
      <c s="2"/>
      <c s="2"/>
      <c s="2"/>
      <c s="2"/>
      <c s="2"/>
      <c s="2"/>
      <c s="7"/>
      <c s="13"/>
      <c s="13"/>
      <c s="9"/>
      <c s="9"/>
      <c s="9"/>
      <c s="9"/>
      <c s="15"/>
    </row>
    <row ht="22.5" customHeight="1">
      <c s="3"/>
      <c s="3"/>
      <c s="3"/>
      <c s="3"/>
      <c s="3"/>
      <c s="3"/>
      <c s="3"/>
      <c s="3"/>
      <c s="3"/>
      <c r="K93" s="20"/>
      <c s="20"/>
      <c s="12"/>
      <c s="12"/>
      <c s="12"/>
      <c s="12"/>
      <c s="22"/>
    </row>
  </sheetData>
  <autoFilter ref="A1:Q93"/>
  <conditionalFormatting sqref="J2:J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6" customWidth="1"/>
    <col min="12" max="12" width="26" style="6" customWidth="1"/>
    <col min="13" max="13" width="22" style="6" customWidth="1"/>
    <col min="14" max="14" width="17.25" style="6" customWidth="1"/>
    <col min="15" max="15" width="22" style="17" customWidth="1"/>
    <col min="16" max="16384" width="9" style="11"/>
  </cols>
  <sheetData>
    <row ht="32.25" customHeight="1" thickBot="1">
      <c s="1" t="s">
        <v>0</v>
      </c>
      <c s="1" t="s">
        <v>1</v>
      </c>
      <c s="1" t="s">
        <v>2</v>
      </c>
      <c s="1" t="s">
        <v>48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5" t="s">
        <v>20</v>
      </c>
      <c s="5" t="s">
        <v>9</v>
      </c>
      <c s="5" t="s">
        <v>10</v>
      </c>
      <c s="5" t="s">
        <v>37</v>
      </c>
      <c s="5" t="s">
        <v>35</v>
      </c>
    </row>
    <row ht="22.5" customHeight="1" thickTop="1" s="18" customFormat="1">
      <c s="2"/>
      <c s="2"/>
      <c s="2"/>
      <c s="2"/>
      <c s="2"/>
      <c s="2"/>
      <c s="2"/>
      <c s="16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18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 s="29" customFormat="1">
      <c s="2"/>
      <c s="2"/>
      <c s="2"/>
      <c s="2"/>
      <c s="2"/>
      <c s="2"/>
      <c s="2"/>
      <c s="7"/>
      <c s="2"/>
      <c s="2"/>
      <c s="6"/>
      <c s="6"/>
      <c s="6"/>
      <c s="6"/>
      <c s="17"/>
    </row>
    <row ht="22.5" customHeight="1">
      <c s="3"/>
      <c s="3"/>
      <c s="3"/>
      <c s="3"/>
      <c s="3"/>
      <c s="3"/>
      <c s="3"/>
      <c r="I19" s="3"/>
      <c s="3"/>
      <c s="8"/>
      <c s="8"/>
      <c s="8"/>
      <c s="8"/>
      <c s="27"/>
    </row>
  </sheetData>
  <autoFilter ref="A1:O19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9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6" customWidth="1"/>
    <col min="12" max="12" width="24.5" style="36" customWidth="1"/>
    <col min="13" max="13" width="21.75" style="36" customWidth="1"/>
    <col min="14" max="14" width="16.25" style="40" customWidth="1"/>
    <col min="15" max="15" width="27.5" style="13" customWidth="1"/>
    <col min="16" max="16384" width="9" style="11"/>
  </cols>
  <sheetData>
    <row ht="27.75" customHeight="1" thickBot="1">
      <c s="1" t="s">
        <v>0</v>
      </c>
      <c s="1" t="s">
        <v>1</v>
      </c>
      <c s="1" t="s">
        <v>2</v>
      </c>
      <c s="1" t="s">
        <v>12</v>
      </c>
      <c s="1" t="s">
        <v>34</v>
      </c>
      <c s="1" t="s">
        <v>36</v>
      </c>
      <c s="1" t="s">
        <v>11</v>
      </c>
      <c s="1" t="s">
        <v>43</v>
      </c>
      <c s="1" t="s">
        <v>44</v>
      </c>
      <c s="1" t="s">
        <v>45</v>
      </c>
      <c s="19" t="s">
        <v>8</v>
      </c>
      <c s="19" t="s">
        <v>9</v>
      </c>
      <c s="19" t="s">
        <v>10</v>
      </c>
      <c s="10" t="s">
        <v>37</v>
      </c>
      <c s="10" t="s">
        <v>35</v>
      </c>
    </row>
    <row ht="22.5" customHeight="1" thickTop="1">
      <c s="2">
        <v>40132</v>
      </c>
      <c s="2">
        <v>1</v>
      </c>
      <c s="2" t="s">
        <v>10545</v>
      </c>
      <c s="2" t="s">
        <v>10546</v>
      </c>
      <c s="2" t="s">
        <v>76</v>
      </c>
      <c s="2" t="s">
        <v>334</v>
      </c>
      <c s="2" t="s">
        <v>54</v>
      </c>
      <c s="16"/>
      <c r="K2" s="36">
        <v>6380000</v>
      </c>
      <c s="36">
        <v>5104000</v>
      </c>
      <c s="36">
        <v>1276000</v>
      </c>
      <c s="40">
        <v>5</v>
      </c>
      <c s="13" t="s">
        <v>71</v>
      </c>
    </row>
    <row r="19" ht="22.5" customHeight="1">
      <c r="I19" s="3"/>
      <c s="3"/>
    </row>
  </sheetData>
  <autoFilter ref="A1:O2"/>
  <conditionalFormatting sqref="H2:H1048576">
    <cfRule type="cellIs" dxfId="1" priority="1" operator="between">
      <formula>9856</formula>
      <formula>9862</formula>
    </cfRule>
    <cfRule type="cellIs" dxfId="0" priority="2" operator="between">
      <formula>32516</formula>
      <formula>32873</formula>
    </cfRule>
    <cfRule type="cellIs" dxfId="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1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28" customWidth="1"/>
    <col min="11" max="11" width="26.125" style="2" customWidth="1"/>
    <col min="12" max="12" width="13" style="35" customWidth="1"/>
    <col min="13" max="13" width="12.5" style="47" customWidth="1"/>
    <col min="14" max="14" width="18.75" style="36" customWidth="1"/>
    <col min="15" max="15" width="18.75" style="41" customWidth="1"/>
    <col min="16" max="16384" width="9" style="11"/>
  </cols>
  <sheetData>
    <row ht="28.5" customHeight="1" thickBot="1">
      <c s="1" t="s">
        <v>0</v>
      </c>
      <c s="1" t="s">
        <v>1</v>
      </c>
      <c s="1" t="s">
        <v>2</v>
      </c>
      <c s="1" t="s">
        <v>34</v>
      </c>
      <c s="1" t="s">
        <v>36</v>
      </c>
      <c s="1" t="s">
        <v>11</v>
      </c>
      <c s="1" t="s">
        <v>12</v>
      </c>
      <c s="1" t="s">
        <v>13</v>
      </c>
      <c s="1" t="s">
        <v>14</v>
      </c>
      <c s="31" t="s">
        <v>15</v>
      </c>
      <c s="1" t="s">
        <v>23</v>
      </c>
      <c s="1" t="s">
        <v>24</v>
      </c>
      <c s="38" t="s">
        <v>25</v>
      </c>
      <c s="19" t="s">
        <v>9</v>
      </c>
      <c s="19" t="s">
        <v>35</v>
      </c>
    </row>
    <row ht="22.5" customHeight="1" thickTop="1"/>
  </sheetData>
  <autoFilter ref="A1:O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14"/>
  <sheetViews>
    <sheetView workbookViewId="0">
      <pane xSplit="0" ySplit="1" topLeftCell="A2" activePane="bottomLeft" state="frozen"/>
      <selection activeCell="F15087" sqref="F15087"/>
    </sheetView>
  </sheetViews>
  <sheetFormatPr defaultColWidth="9" defaultRowHeight="22.5" customHeight="1"/>
  <cols>
    <col min="1" max="1" width="16.375" style="50" customWidth="1"/>
    <col min="2" max="2" width="60.875" style="32" customWidth="1"/>
    <col min="3" max="3" width="21" style="32" customWidth="1"/>
    <col min="4" max="4" width="21.875" style="39" customWidth="1"/>
    <col min="5" max="5" width="19.125" style="39" customWidth="1"/>
    <col min="6" max="6" width="21.375" style="32" customWidth="1"/>
    <col min="7" max="7" width="23.875" style="45" customWidth="1"/>
    <col min="8" max="8" width="23.875" style="42" customWidth="1"/>
    <col min="9" max="16384" width="9" style="43"/>
  </cols>
  <sheetData>
    <row ht="31.5" customHeight="1" thickBot="1">
      <c s="23" t="s">
        <v>26</v>
      </c>
      <c s="23" t="s">
        <v>12</v>
      </c>
      <c s="44" t="s">
        <v>11</v>
      </c>
      <c s="34" t="s">
        <v>27</v>
      </c>
      <c s="34" t="s">
        <v>28</v>
      </c>
      <c s="23" t="s">
        <v>29</v>
      </c>
      <c s="33" t="s">
        <v>39</v>
      </c>
      <c s="33" t="s">
        <v>35</v>
      </c>
    </row>
    <row ht="22.5" customHeight="1" thickTop="1">
      <c s="50">
        <v>28</v>
      </c>
      <c s="32" t="s">
        <v>10547</v>
      </c>
      <c s="32" t="s">
        <v>54</v>
      </c>
      <c s="39">
        <v>2022</v>
      </c>
      <c s="39">
        <v>2023</v>
      </c>
      <c s="32" t="s">
        <v>51</v>
      </c>
      <c s="45">
        <v>2079000</v>
      </c>
      <c s="42" t="s">
        <v>71</v>
      </c>
    </row>
    <row ht="22.5" customHeight="1">
      <c s="50">
        <v>29</v>
      </c>
      <c s="32" t="s">
        <v>10548</v>
      </c>
      <c s="32" t="s">
        <v>54</v>
      </c>
      <c s="39">
        <v>2022</v>
      </c>
      <c s="39">
        <v>2023</v>
      </c>
      <c s="32" t="s">
        <v>346</v>
      </c>
      <c s="45">
        <v>13077000</v>
      </c>
      <c s="42" t="s">
        <v>193</v>
      </c>
    </row>
    <row ht="22.5" customHeight="1">
      <c s="50">
        <v>30</v>
      </c>
      <c s="32" t="s">
        <v>10549</v>
      </c>
      <c s="32" t="s">
        <v>54</v>
      </c>
      <c s="39">
        <v>2022</v>
      </c>
      <c s="39">
        <v>2023</v>
      </c>
      <c s="32" t="s">
        <v>346</v>
      </c>
      <c s="45">
        <v>9847840</v>
      </c>
      <c s="42" t="s">
        <v>193</v>
      </c>
    </row>
    <row ht="22.5" customHeight="1">
      <c s="50">
        <v>31</v>
      </c>
      <c s="32" t="s">
        <v>10550</v>
      </c>
      <c s="32" t="s">
        <v>54</v>
      </c>
      <c s="39">
        <v>2022</v>
      </c>
      <c s="39">
        <v>2023</v>
      </c>
      <c s="32" t="s">
        <v>51</v>
      </c>
      <c s="45">
        <v>4600000</v>
      </c>
      <c s="42" t="s">
        <v>193</v>
      </c>
    </row>
    <row ht="22.5" customHeight="1">
      <c s="50">
        <v>32</v>
      </c>
      <c s="32" t="s">
        <v>10551</v>
      </c>
      <c s="32" t="s">
        <v>54</v>
      </c>
      <c s="39">
        <v>2022</v>
      </c>
      <c s="39">
        <v>2023</v>
      </c>
      <c s="32" t="s">
        <v>51</v>
      </c>
      <c s="45">
        <v>27500000</v>
      </c>
      <c s="42" t="s">
        <v>193</v>
      </c>
    </row>
    <row ht="22.5" customHeight="1">
      <c s="50">
        <v>33</v>
      </c>
      <c s="32" t="s">
        <v>10552</v>
      </c>
      <c s="32" t="s">
        <v>54</v>
      </c>
      <c s="39">
        <v>2022</v>
      </c>
      <c s="39">
        <v>2023</v>
      </c>
      <c s="32" t="s">
        <v>51</v>
      </c>
      <c s="45">
        <v>610000</v>
      </c>
      <c s="42" t="s">
        <v>193</v>
      </c>
    </row>
    <row ht="22.5" customHeight="1">
      <c s="50">
        <v>34</v>
      </c>
      <c s="32" t="s">
        <v>10553</v>
      </c>
      <c s="32" t="s">
        <v>54</v>
      </c>
      <c s="39">
        <v>2022</v>
      </c>
      <c s="39">
        <v>2023</v>
      </c>
      <c s="32" t="s">
        <v>51</v>
      </c>
      <c s="45">
        <v>4100000</v>
      </c>
      <c s="42" t="s">
        <v>193</v>
      </c>
    </row>
    <row ht="22.5" customHeight="1">
      <c s="50">
        <v>35</v>
      </c>
      <c s="32" t="s">
        <v>10554</v>
      </c>
      <c s="32" t="s">
        <v>54</v>
      </c>
      <c s="39">
        <v>2022</v>
      </c>
      <c s="39">
        <v>2023</v>
      </c>
      <c s="32" t="s">
        <v>51</v>
      </c>
      <c s="45">
        <v>1870000</v>
      </c>
      <c s="42" t="s">
        <v>58</v>
      </c>
    </row>
    <row ht="22.5" customHeight="1">
      <c s="50">
        <v>36</v>
      </c>
      <c s="32" t="s">
        <v>10555</v>
      </c>
      <c s="32" t="s">
        <v>54</v>
      </c>
      <c s="39">
        <v>2022</v>
      </c>
      <c s="39">
        <v>2023</v>
      </c>
      <c s="32" t="s">
        <v>346</v>
      </c>
      <c s="45">
        <v>3250500</v>
      </c>
      <c s="42" t="s">
        <v>193</v>
      </c>
    </row>
    <row ht="22.5" customHeight="1">
      <c s="50">
        <v>37</v>
      </c>
      <c s="32" t="s">
        <v>10556</v>
      </c>
      <c s="32" t="s">
        <v>54</v>
      </c>
      <c s="39">
        <v>2022</v>
      </c>
      <c s="39">
        <v>2023</v>
      </c>
      <c s="32" t="s">
        <v>346</v>
      </c>
      <c s="45">
        <v>6800000</v>
      </c>
      <c s="42" t="s">
        <v>193</v>
      </c>
    </row>
    <row ht="22.5" customHeight="1">
      <c s="50">
        <v>38</v>
      </c>
      <c s="32" t="s">
        <v>10557</v>
      </c>
      <c s="32" t="s">
        <v>54</v>
      </c>
      <c s="39">
        <v>2022</v>
      </c>
      <c s="39">
        <v>2023</v>
      </c>
      <c s="32" t="s">
        <v>346</v>
      </c>
      <c s="45">
        <v>2900000</v>
      </c>
      <c s="42" t="s">
        <v>193</v>
      </c>
    </row>
    <row ht="22.5" customHeight="1">
      <c s="50">
        <v>39</v>
      </c>
      <c s="32" t="s">
        <v>10558</v>
      </c>
      <c s="32" t="s">
        <v>54</v>
      </c>
      <c s="39">
        <v>2022</v>
      </c>
      <c s="39">
        <v>2023</v>
      </c>
      <c s="32" t="s">
        <v>346</v>
      </c>
      <c s="45">
        <v>900000</v>
      </c>
      <c s="42" t="s">
        <v>193</v>
      </c>
    </row>
    <row ht="22.5" customHeight="1">
      <c s="50">
        <v>40</v>
      </c>
      <c s="32" t="s">
        <v>10559</v>
      </c>
      <c s="32" t="s">
        <v>54</v>
      </c>
      <c s="39">
        <v>2022</v>
      </c>
      <c s="39">
        <v>2023</v>
      </c>
      <c s="32" t="s">
        <v>346</v>
      </c>
      <c s="45">
        <v>4900000</v>
      </c>
      <c s="42" t="s">
        <v>193</v>
      </c>
    </row>
  </sheetData>
  <autoFilter ref="A1:H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