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01.国保事務\01.国保事務\33.ホームページ・広報関係\R6\高額療養費\様式\"/>
    </mc:Choice>
  </mc:AlternateContent>
  <bookViews>
    <workbookView xWindow="240" yWindow="90" windowWidth="14940" windowHeight="8535"/>
  </bookViews>
  <sheets>
    <sheet name="限度額適用認定申請書" sheetId="1" r:id="rId1"/>
  </sheets>
  <definedNames>
    <definedName name="_xlnm.Print_Area" localSheetId="0">限度額適用認定申請書!$A$1:$AP$45</definedName>
    <definedName name="Z_F598BA9A_76EC_4E67_AF0A_DBE67D59A740_.wvu.PrintArea" localSheetId="0" hidden="1">限度額適用認定申請書!$A$1:$AP$45</definedName>
  </definedNames>
  <calcPr calcId="162913"/>
  <customWorkbookViews>
    <customWorkbookView name="choin003 - 個人用ビュー" guid="{F598BA9A-76EC-4E67-AF0A-DBE67D59A740}" mergeInterval="0" personalView="1" maximized="1" xWindow="-8" yWindow="-8" windowWidth="1296" windowHeight="1000" activeSheetId="1"/>
  </customWorkbookViews>
</workbook>
</file>

<file path=xl/comments1.xml><?xml version="1.0" encoding="utf-8"?>
<comments xmlns="http://schemas.openxmlformats.org/spreadsheetml/2006/main">
  <authors>
    <author>m_chomin004</author>
  </authors>
  <commentList>
    <comment ref="N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大字から入力</t>
        </r>
      </text>
    </comment>
  </commentList>
</comments>
</file>

<file path=xl/sharedStrings.xml><?xml version="1.0" encoding="utf-8"?>
<sst xmlns="http://schemas.openxmlformats.org/spreadsheetml/2006/main" count="119" uniqueCount="57">
  <si>
    <t>被保険者記号番号</t>
    <rPh sb="0" eb="4">
      <t>ヒホケンシャ</t>
    </rPh>
    <rPh sb="4" eb="6">
      <t>キゴウ</t>
    </rPh>
    <rPh sb="6" eb="8">
      <t>バンゴウ</t>
    </rPh>
    <phoneticPr fontId="1"/>
  </si>
  <si>
    <t>世帯主</t>
    <rPh sb="0" eb="3">
      <t>セタイヌシ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</si>
  <si>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</si>
  <si>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</si>
  <si>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世帯主との続柄</t>
    <rPh sb="0" eb="3">
      <t>セタイヌシ</t>
    </rPh>
    <rPh sb="5" eb="7">
      <t>ゾクガラ</t>
    </rPh>
    <phoneticPr fontId="1"/>
  </si>
  <si>
    <t>長期入院</t>
    <rPh sb="0" eb="2">
      <t>チョウキ</t>
    </rPh>
    <rPh sb="2" eb="4">
      <t>ニュウイン</t>
    </rPh>
    <phoneticPr fontId="1"/>
  </si>
  <si>
    <t>申請日の前１年間の入院期間　（日数）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</si>
  <si>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</si>
  <si>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</si>
  <si>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</si>
  <si>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　間</t>
    <rPh sb="0" eb="1">
      <t>ニチ</t>
    </rPh>
    <rPh sb="2" eb="3">
      <t>カン</t>
    </rPh>
    <phoneticPr fontId="1"/>
  </si>
  <si>
    <t>印</t>
    <rPh sb="0" eb="1">
      <t>イン</t>
    </rPh>
    <phoneticPr fontId="1"/>
  </si>
  <si>
    <t>生年月日</t>
    <rPh sb="0" eb="2">
      <t>セイネン</t>
    </rPh>
    <rPh sb="2" eb="4">
      <t>ガッピ</t>
    </rPh>
    <phoneticPr fontId="1"/>
  </si>
  <si>
    <t>入院をした保険医療機関等</t>
  </si>
  <si>
    <t>所在地</t>
    <rPh sb="0" eb="3">
      <t>ショザイチ</t>
    </rPh>
    <phoneticPr fontId="1"/>
  </si>
  <si>
    <t>名　 称</t>
    <rPh sb="0" eb="1">
      <t>メイ</t>
    </rPh>
    <rPh sb="3" eb="4">
      <t>ショウ</t>
    </rPh>
    <phoneticPr fontId="1"/>
  </si>
  <si>
    <t>市区町村長が</t>
    <rPh sb="0" eb="1">
      <t>シ</t>
    </rPh>
    <rPh sb="1" eb="2">
      <t>ク</t>
    </rPh>
    <rPh sb="2" eb="4">
      <t>チョウソン</t>
    </rPh>
    <rPh sb="4" eb="5">
      <t>チョウ</t>
    </rPh>
    <phoneticPr fontId="1"/>
  </si>
  <si>
    <t>証明する欄</t>
    <rPh sb="0" eb="2">
      <t>ショウメイ</t>
    </rPh>
    <rPh sb="4" eb="5">
      <t>ラン</t>
    </rPh>
    <phoneticPr fontId="1"/>
  </si>
  <si>
    <t>る 。</t>
    <phoneticPr fontId="1"/>
  </si>
  <si>
    <t>年度の市（区）町村民税が課されないことを証明す</t>
  </si>
  <si>
    <t>世帯に属する被保険者に</t>
    <rPh sb="0" eb="2">
      <t>セタイ</t>
    </rPh>
    <rPh sb="3" eb="4">
      <t>ゾク</t>
    </rPh>
    <rPh sb="6" eb="10">
      <t>ヒホケンシャ</t>
    </rPh>
    <phoneticPr fontId="1"/>
  </si>
  <si>
    <t>市区町村長名</t>
    <rPh sb="0" eb="1">
      <t>シ</t>
    </rPh>
    <rPh sb="1" eb="2">
      <t>ク</t>
    </rPh>
    <rPh sb="2" eb="5">
      <t>チョウソンチョウ</t>
    </rPh>
    <rPh sb="5" eb="6">
      <t>メイ</t>
    </rPh>
    <phoneticPr fontId="1"/>
  </si>
  <si>
    <t>備考</t>
    <rPh sb="0" eb="2">
      <t>ビコウ</t>
    </rPh>
    <phoneticPr fontId="1"/>
  </si>
  <si>
    <t>きるときは、省略できる。</t>
    <rPh sb="6" eb="8">
      <t>ショウリャク</t>
    </rPh>
    <phoneticPr fontId="1"/>
  </si>
  <si>
    <t>　「市区町村長が証明する欄」は、保険者が市区町村であって、当該事実を公簿等によって確認することがで</t>
    <rPh sb="2" eb="3">
      <t>シ</t>
    </rPh>
    <rPh sb="3" eb="4">
      <t>ク</t>
    </rPh>
    <rPh sb="4" eb="7">
      <t>チョウソンチョウ</t>
    </rPh>
    <rPh sb="8" eb="10">
      <t>ショウメイ</t>
    </rPh>
    <rPh sb="12" eb="13">
      <t>ラン</t>
    </rPh>
    <rPh sb="16" eb="19">
      <t>ホケンシャ</t>
    </rPh>
    <rPh sb="20" eb="21">
      <t>シ</t>
    </rPh>
    <rPh sb="21" eb="22">
      <t>ク</t>
    </rPh>
    <rPh sb="22" eb="24">
      <t>チョウソン</t>
    </rPh>
    <rPh sb="29" eb="31">
      <t>トウガイ</t>
    </rPh>
    <rPh sb="31" eb="33">
      <t>ジジツ</t>
    </rPh>
    <rPh sb="34" eb="36">
      <t>コウボ</t>
    </rPh>
    <rPh sb="36" eb="37">
      <t>トウ</t>
    </rPh>
    <rPh sb="41" eb="43">
      <t>カクニン</t>
    </rPh>
    <phoneticPr fontId="1"/>
  </si>
  <si>
    <t>係</t>
    <rPh sb="0" eb="1">
      <t>カカリ</t>
    </rPh>
    <phoneticPr fontId="1"/>
  </si>
  <si>
    <t>係長</t>
    <rPh sb="0" eb="2">
      <t>カカリチョウ</t>
    </rPh>
    <phoneticPr fontId="1"/>
  </si>
  <si>
    <t>主幹兼係長</t>
    <rPh sb="0" eb="2">
      <t>シュカン</t>
    </rPh>
    <rPh sb="2" eb="3">
      <t>ケン</t>
    </rPh>
    <rPh sb="3" eb="5">
      <t>カカリチョウ</t>
    </rPh>
    <phoneticPr fontId="1"/>
  </si>
  <si>
    <t>課長補佐</t>
  </si>
  <si>
    <t>から</t>
    <phoneticPr fontId="1"/>
  </si>
  <si>
    <t>、</t>
    <phoneticPr fontId="1"/>
  </si>
  <si>
    <t>決　裁</t>
    <rPh sb="0" eb="1">
      <t>ケツ</t>
    </rPh>
    <rPh sb="2" eb="3">
      <t>サバ</t>
    </rPh>
    <phoneticPr fontId="1"/>
  </si>
  <si>
    <t xml:space="preserve"> 　下記に揚げる当該認定を受けようとする者の属する世帯の世帯主（組合員）及びその</t>
    <rPh sb="2" eb="4">
      <t>カキ</t>
    </rPh>
    <rPh sb="5" eb="6">
      <t>ア</t>
    </rPh>
    <rPh sb="8" eb="10">
      <t>トウガイ</t>
    </rPh>
    <rPh sb="10" eb="12">
      <t>ニンテイ</t>
    </rPh>
    <rPh sb="13" eb="14">
      <t>ウ</t>
    </rPh>
    <rPh sb="20" eb="21">
      <t>モノ</t>
    </rPh>
    <rPh sb="22" eb="23">
      <t>ゾク</t>
    </rPh>
    <rPh sb="25" eb="27">
      <t>セタイ</t>
    </rPh>
    <rPh sb="28" eb="31">
      <t>セタイヌシ</t>
    </rPh>
    <rPh sb="32" eb="35">
      <t>クミアイイン</t>
    </rPh>
    <rPh sb="36" eb="37">
      <t>オヨ</t>
    </rPh>
    <phoneticPr fontId="1"/>
  </si>
  <si>
    <t>主管課長</t>
    <rPh sb="2" eb="3">
      <t>カ</t>
    </rPh>
    <rPh sb="3" eb="4">
      <t>チョウ</t>
    </rPh>
    <phoneticPr fontId="1"/>
  </si>
  <si>
    <t>まで</t>
    <phoneticPr fontId="1"/>
  </si>
  <si>
    <t>与国保</t>
    <rPh sb="0" eb="1">
      <t>ヨ</t>
    </rPh>
    <rPh sb="1" eb="2">
      <t>コク</t>
    </rPh>
    <rPh sb="2" eb="3">
      <t>ホ</t>
    </rPh>
    <phoneticPr fontId="1"/>
  </si>
  <si>
    <t>該当</t>
    <rPh sb="0" eb="2">
      <t>ガイトウ</t>
    </rPh>
    <phoneticPr fontId="1"/>
  </si>
  <si>
    <t>非該当</t>
    <rPh sb="0" eb="3">
      <t>ヒガイトウ</t>
    </rPh>
    <phoneticPr fontId="1"/>
  </si>
  <si>
    <t>・</t>
    <phoneticPr fontId="1"/>
  </si>
  <si>
    <t>日　間</t>
  </si>
  <si>
    <t>国民健康保険</t>
    <rPh sb="0" eb="2">
      <t>コクミン</t>
    </rPh>
    <rPh sb="2" eb="4">
      <t>ケンコウ</t>
    </rPh>
    <rPh sb="4" eb="6">
      <t>ホケン</t>
    </rPh>
    <phoneticPr fontId="1"/>
  </si>
  <si>
    <t>限度額適用</t>
    <rPh sb="0" eb="3">
      <t>ゲンドガク</t>
    </rPh>
    <rPh sb="3" eb="5">
      <t>テキヨウ</t>
    </rPh>
    <phoneticPr fontId="1"/>
  </si>
  <si>
    <t>認定申請書</t>
    <rPh sb="0" eb="2">
      <t>ニンテイ</t>
    </rPh>
    <rPh sb="2" eb="5">
      <t>シンセイショ</t>
    </rPh>
    <phoneticPr fontId="1"/>
  </si>
  <si>
    <t>標準負担額減額</t>
    <rPh sb="0" eb="2">
      <t>ヒョウジュン</t>
    </rPh>
    <rPh sb="2" eb="5">
      <t>フタンガク</t>
    </rPh>
    <rPh sb="5" eb="7">
      <t>ゲンガク</t>
    </rPh>
    <phoneticPr fontId="1"/>
  </si>
  <si>
    <t>限度額適用・標準負担額減額</t>
    <rPh sb="0" eb="3">
      <t>ゲンドガク</t>
    </rPh>
    <rPh sb="3" eb="5">
      <t>テキヨウ</t>
    </rPh>
    <rPh sb="6" eb="8">
      <t>ヒョウジュン</t>
    </rPh>
    <rPh sb="8" eb="11">
      <t>フタンガク</t>
    </rPh>
    <rPh sb="11" eb="13">
      <t>ゲンガク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</si>
  <si>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</si>
  <si>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</si>
  <si>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</si>
  <si>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</si>
  <si>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</si>
  <si>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個人番号</t>
    <rPh sb="0" eb="2">
      <t>コジン</t>
    </rPh>
    <rPh sb="2" eb="4">
      <t>バンゴウ</t>
    </rPh>
    <phoneticPr fontId="1"/>
  </si>
  <si>
    <t>第三者行為</t>
    <rPh sb="0" eb="1">
      <t>ダイ</t>
    </rPh>
    <rPh sb="1" eb="3">
      <t>サンシャ</t>
    </rPh>
    <rPh sb="3" eb="5">
      <t>コウイ</t>
    </rPh>
    <phoneticPr fontId="1"/>
  </si>
  <si>
    <t>有</t>
    <rPh sb="0" eb="1">
      <t>ア</t>
    </rPh>
    <phoneticPr fontId="1"/>
  </si>
  <si>
    <t>・</t>
    <phoneticPr fontId="1"/>
  </si>
  <si>
    <t>無</t>
    <rPh sb="0" eb="1">
      <t>ナシ</t>
    </rPh>
    <phoneticPr fontId="1"/>
  </si>
  <si>
    <t>　　　　　　　　年　　　　　月　　　　　日</t>
    <rPh sb="8" eb="9">
      <t>ネン</t>
    </rPh>
    <rPh sb="14" eb="15">
      <t>ガツ</t>
    </rPh>
    <rPh sb="20" eb="21">
      <t>ニチ</t>
    </rPh>
    <phoneticPr fontId="1"/>
  </si>
  <si>
    <t>限度額適用減額対象者</t>
    <rPh sb="0" eb="2">
      <t>ゲンド</t>
    </rPh>
    <rPh sb="2" eb="3">
      <t>ガク</t>
    </rPh>
    <rPh sb="3" eb="5">
      <t>テキヨウ</t>
    </rPh>
    <rPh sb="5" eb="7">
      <t>ゲンガク</t>
    </rPh>
    <rPh sb="7" eb="10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</si>
</sst>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_ "/>
    <numFmt numFmtId="178" formatCode="&quot;鹿児島県大島郡与論町&quot;@"/>
    <numFmt numFmtId="179" formatCode="000000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distributed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9" fontId="5" fillId="0" borderId="2" xfId="0" applyNumberFormat="1" applyFont="1" applyFill="1" applyBorder="1" applyAlignment="1" applyProtection="1">
      <alignment horizontal="center" vertical="center"/>
      <protection locked="0"/>
    </xf>
    <xf numFmtId="17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8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NumberFormat="1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left" vertical="center" shrinkToFit="1"/>
      <protection locked="0"/>
    </xf>
    <xf numFmtId="58" fontId="5" fillId="0" borderId="2" xfId="0" applyNumberFormat="1" applyFont="1" applyFill="1" applyBorder="1" applyAlignment="1" applyProtection="1">
      <alignment horizontal="center" vertical="center"/>
      <protection locked="0"/>
    </xf>
    <xf numFmtId="58" fontId="5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W45"/>
  <sheetViews>
    <sheetView tabSelected="1" zoomScale="70" zoomScaleNormal="70" workbookViewId="0">
      <selection activeCell="N36" sqref="N36:AP36"/>
    </sheetView>
  </sheetViews>
  <sheetFormatPr defaultColWidth="3.625" defaultRowHeight="24.95" customHeight="1"/>
  <cols>
    <col min="1" max="1" width="3.625" style="1" customWidth="1"/>
    <col min="2" max="2" width="1.25" style="1" customWidth="1"/>
    <col min="3" max="3" width="2.375" style="1" customWidth="1"/>
    <col min="4" max="4" width="1.25" style="1" customWidth="1"/>
    <col min="5" max="7" width="3.625" style="1" customWidth="1"/>
    <col min="8" max="8" width="1.375" style="1" customWidth="1"/>
    <col min="9" max="9" width="1.25" style="1" customWidth="1"/>
    <col min="10" max="10" width="3.625" style="1" customWidth="1"/>
    <col min="11" max="11" width="2.375" style="1" customWidth="1"/>
    <col min="12" max="13" width="1.25" style="1" customWidth="1"/>
    <col min="14" max="15" width="3.625" style="1" customWidth="1"/>
    <col min="16" max="18" width="1.25" style="1" customWidth="1"/>
    <col min="19" max="38" width="3.625" style="1" customWidth="1"/>
    <col min="39" max="39" width="3.5" style="1" customWidth="1"/>
    <col min="40" max="40" width="2.125" style="1" customWidth="1"/>
    <col min="41" max="41" width="2" style="1" customWidth="1"/>
    <col min="42" max="42" width="1.625" style="1" customWidth="1"/>
    <col min="43" max="16384" width="3.625" style="1"/>
  </cols>
  <sheetData>
    <row r="1" spans="2:49" ht="24.95" customHeight="1">
      <c r="C1" s="12"/>
      <c r="D1" s="12"/>
      <c r="E1" s="12"/>
      <c r="F1" s="12"/>
      <c r="G1" s="63" t="s">
        <v>31</v>
      </c>
      <c r="H1" s="64"/>
      <c r="I1" s="39" t="s">
        <v>33</v>
      </c>
      <c r="J1" s="40"/>
      <c r="K1" s="40"/>
      <c r="L1" s="40"/>
      <c r="M1" s="40"/>
      <c r="N1" s="41"/>
      <c r="O1" s="39" t="s">
        <v>28</v>
      </c>
      <c r="P1" s="40"/>
      <c r="Q1" s="40"/>
      <c r="R1" s="40"/>
      <c r="S1" s="40"/>
      <c r="T1" s="41"/>
      <c r="U1" s="39" t="s">
        <v>27</v>
      </c>
      <c r="V1" s="40"/>
      <c r="W1" s="40"/>
      <c r="X1" s="40"/>
      <c r="Y1" s="41"/>
      <c r="Z1" s="39" t="s">
        <v>26</v>
      </c>
      <c r="AA1" s="40"/>
      <c r="AB1" s="40"/>
      <c r="AC1" s="40"/>
      <c r="AD1" s="40"/>
      <c r="AE1" s="41"/>
      <c r="AF1" s="39" t="s">
        <v>25</v>
      </c>
      <c r="AG1" s="40"/>
      <c r="AH1" s="40"/>
      <c r="AI1" s="41"/>
      <c r="AJ1" s="25"/>
      <c r="AK1" s="20"/>
      <c r="AL1" s="4"/>
      <c r="AM1" s="4"/>
      <c r="AN1" s="4"/>
      <c r="AO1" s="4"/>
      <c r="AP1" s="5"/>
    </row>
    <row r="2" spans="2:49" ht="74.25" customHeight="1">
      <c r="C2" s="12"/>
      <c r="D2" s="12"/>
      <c r="E2" s="12"/>
      <c r="F2" s="12"/>
      <c r="G2" s="65"/>
      <c r="H2" s="66"/>
      <c r="I2" s="6"/>
      <c r="J2" s="7"/>
      <c r="K2" s="7"/>
      <c r="L2" s="7"/>
      <c r="M2" s="7"/>
      <c r="N2" s="8"/>
      <c r="O2" s="6"/>
      <c r="P2" s="7"/>
      <c r="Q2" s="7"/>
      <c r="R2" s="7"/>
      <c r="S2" s="7"/>
      <c r="T2" s="8"/>
      <c r="U2" s="6"/>
      <c r="V2" s="7"/>
      <c r="W2" s="7"/>
      <c r="X2" s="7"/>
      <c r="Y2" s="8"/>
      <c r="Z2" s="6"/>
      <c r="AA2" s="7"/>
      <c r="AB2" s="7"/>
      <c r="AC2" s="7"/>
      <c r="AD2" s="7"/>
      <c r="AE2" s="8"/>
      <c r="AF2" s="6"/>
      <c r="AG2" s="7"/>
      <c r="AH2" s="7"/>
      <c r="AI2" s="8"/>
      <c r="AJ2" s="9"/>
      <c r="AK2" s="10"/>
      <c r="AL2" s="10"/>
      <c r="AM2" s="10"/>
      <c r="AN2" s="10"/>
      <c r="AO2" s="10"/>
      <c r="AP2" s="11"/>
    </row>
    <row r="3" spans="2:49" ht="35.25" customHeight="1">
      <c r="B3" s="61" t="s">
        <v>40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57" t="s">
        <v>41</v>
      </c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67" t="s">
        <v>42</v>
      </c>
      <c r="AH3" s="67"/>
      <c r="AI3" s="67"/>
      <c r="AJ3" s="67"/>
      <c r="AK3" s="67"/>
      <c r="AL3" s="67"/>
      <c r="AM3" s="67"/>
      <c r="AN3" s="67"/>
      <c r="AO3" s="67"/>
      <c r="AP3" s="67"/>
      <c r="AQ3" s="12"/>
      <c r="AR3" s="12"/>
      <c r="AS3" s="12"/>
      <c r="AT3" s="2"/>
      <c r="AU3" s="12"/>
      <c r="AV3" s="12"/>
      <c r="AW3" s="12"/>
    </row>
    <row r="4" spans="2:49" ht="24.95" customHeigh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58" t="s">
        <v>43</v>
      </c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12"/>
      <c r="AR4" s="12"/>
      <c r="AS4" s="2"/>
      <c r="AT4" s="12"/>
      <c r="AU4" s="12"/>
      <c r="AV4" s="12"/>
      <c r="AW4" s="12"/>
    </row>
    <row r="5" spans="2:49" ht="24.95" customHeight="1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58" t="s">
        <v>44</v>
      </c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12"/>
      <c r="AR5" s="2"/>
      <c r="AS5" s="12"/>
      <c r="AT5" s="12"/>
      <c r="AU5" s="12"/>
      <c r="AV5" s="12"/>
      <c r="AW5" s="12"/>
    </row>
    <row r="6" spans="2:49" ht="19.5" customHeight="1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68"/>
      <c r="AH6" s="68"/>
      <c r="AI6" s="68"/>
      <c r="AJ6" s="68"/>
      <c r="AK6" s="68"/>
      <c r="AL6" s="68"/>
      <c r="AM6" s="68"/>
      <c r="AN6" s="68"/>
      <c r="AO6" s="68"/>
      <c r="AP6" s="68"/>
    </row>
    <row r="7" spans="2:49" ht="30" customHeight="1">
      <c r="B7" s="3"/>
      <c r="C7" s="42" t="s">
        <v>0</v>
      </c>
      <c r="D7" s="42"/>
      <c r="E7" s="42"/>
      <c r="F7" s="42"/>
      <c r="G7" s="42"/>
      <c r="H7" s="42"/>
      <c r="I7" s="70"/>
      <c r="J7" s="70"/>
      <c r="K7" s="70"/>
      <c r="L7" s="15"/>
      <c r="M7" s="79" t="s">
        <v>35</v>
      </c>
      <c r="N7" s="80"/>
      <c r="O7" s="80"/>
      <c r="P7" s="80"/>
      <c r="Q7" s="80"/>
      <c r="R7" s="77"/>
      <c r="S7" s="77"/>
      <c r="T7" s="77"/>
      <c r="U7" s="77"/>
      <c r="V7" s="77"/>
      <c r="W7" s="77"/>
      <c r="X7" s="78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0"/>
    </row>
    <row r="8" spans="2:49" ht="50.25" customHeight="1">
      <c r="B8" s="52" t="s">
        <v>1</v>
      </c>
      <c r="C8" s="44"/>
      <c r="D8" s="44"/>
      <c r="E8" s="44"/>
      <c r="F8" s="44"/>
      <c r="G8" s="44"/>
      <c r="H8" s="53"/>
      <c r="I8" s="14"/>
      <c r="J8" s="70" t="s">
        <v>2</v>
      </c>
      <c r="K8" s="70"/>
      <c r="L8" s="15"/>
      <c r="M8" s="16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27"/>
      <c r="AP8" s="8"/>
    </row>
    <row r="9" spans="2:49" ht="49.5" customHeight="1">
      <c r="B9" s="54"/>
      <c r="C9" s="36"/>
      <c r="D9" s="36"/>
      <c r="E9" s="36"/>
      <c r="F9" s="36"/>
      <c r="G9" s="36"/>
      <c r="H9" s="37"/>
      <c r="I9" s="14"/>
      <c r="J9" s="70" t="s">
        <v>3</v>
      </c>
      <c r="K9" s="70"/>
      <c r="L9" s="15"/>
      <c r="M9" s="16"/>
      <c r="N9" s="69"/>
      <c r="O9" s="69"/>
      <c r="P9" s="69"/>
      <c r="Q9" s="69"/>
      <c r="R9" s="69"/>
      <c r="S9" s="69"/>
      <c r="T9" s="69"/>
      <c r="U9" s="69"/>
      <c r="V9" s="69"/>
      <c r="W9" s="69"/>
      <c r="X9" s="8"/>
      <c r="Y9" s="39" t="s">
        <v>12</v>
      </c>
      <c r="Z9" s="40"/>
      <c r="AA9" s="41"/>
      <c r="AB9" s="81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</row>
    <row r="10" spans="2:49" s="29" customFormat="1" ht="21" customHeight="1">
      <c r="B10" s="55"/>
      <c r="C10" s="74"/>
      <c r="D10" s="74"/>
      <c r="E10" s="74"/>
      <c r="F10" s="74"/>
      <c r="G10" s="74"/>
      <c r="H10" s="56"/>
      <c r="I10" s="6"/>
      <c r="J10" s="70" t="s">
        <v>50</v>
      </c>
      <c r="K10" s="70"/>
      <c r="L10" s="70"/>
      <c r="M10" s="70"/>
      <c r="N10" s="70"/>
      <c r="O10" s="70"/>
      <c r="P10" s="70"/>
      <c r="Q10" s="70"/>
      <c r="R10" s="8"/>
      <c r="S10" s="59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7"/>
      <c r="AK10" s="7"/>
      <c r="AL10" s="7"/>
      <c r="AM10" s="7"/>
      <c r="AN10" s="7"/>
      <c r="AO10" s="31"/>
      <c r="AP10" s="32"/>
    </row>
    <row r="11" spans="2:49" ht="49.5" customHeight="1">
      <c r="B11" s="3"/>
      <c r="C11" s="42" t="s">
        <v>56</v>
      </c>
      <c r="D11" s="42"/>
      <c r="E11" s="42"/>
      <c r="F11" s="42"/>
      <c r="G11" s="42"/>
      <c r="H11" s="17"/>
      <c r="I11" s="13"/>
      <c r="J11" s="42" t="s">
        <v>3</v>
      </c>
      <c r="K11" s="42"/>
      <c r="L11" s="17"/>
      <c r="M11" s="34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5"/>
      <c r="Y11" s="39" t="s">
        <v>12</v>
      </c>
      <c r="Z11" s="40"/>
      <c r="AA11" s="41"/>
      <c r="AB11" s="8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5"/>
    </row>
    <row r="12" spans="2:49" s="29" customFormat="1" ht="20.25" customHeight="1">
      <c r="B12" s="21"/>
      <c r="C12" s="46"/>
      <c r="D12" s="46"/>
      <c r="E12" s="46"/>
      <c r="F12" s="46"/>
      <c r="G12" s="46"/>
      <c r="H12" s="30"/>
      <c r="I12" s="6"/>
      <c r="J12" s="70" t="s">
        <v>50</v>
      </c>
      <c r="K12" s="70"/>
      <c r="L12" s="70"/>
      <c r="M12" s="70"/>
      <c r="N12" s="70"/>
      <c r="O12" s="70"/>
      <c r="P12" s="70"/>
      <c r="Q12" s="70"/>
      <c r="R12" s="8"/>
      <c r="S12" s="75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33"/>
      <c r="AJ12" s="33"/>
      <c r="AK12" s="33"/>
      <c r="AL12" s="33"/>
      <c r="AM12" s="31"/>
      <c r="AN12" s="31"/>
      <c r="AO12" s="31"/>
      <c r="AP12" s="32"/>
    </row>
    <row r="13" spans="2:49" ht="30" customHeight="1">
      <c r="B13" s="9"/>
      <c r="C13" s="43"/>
      <c r="D13" s="43"/>
      <c r="E13" s="43"/>
      <c r="F13" s="43"/>
      <c r="G13" s="43"/>
      <c r="H13" s="19"/>
      <c r="I13" s="30"/>
      <c r="J13" s="46" t="s">
        <v>4</v>
      </c>
      <c r="K13" s="46"/>
      <c r="L13" s="46"/>
      <c r="M13" s="46"/>
      <c r="N13" s="46"/>
      <c r="O13" s="46"/>
      <c r="P13" s="46"/>
      <c r="Q13" s="46"/>
      <c r="R13" s="22"/>
      <c r="S13" s="71"/>
      <c r="T13" s="72"/>
      <c r="U13" s="72"/>
      <c r="V13" s="72"/>
      <c r="W13" s="72"/>
      <c r="X13" s="73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28"/>
    </row>
    <row r="14" spans="2:49" ht="24.95" customHeight="1">
      <c r="B14" s="9"/>
      <c r="C14" s="43" t="s">
        <v>5</v>
      </c>
      <c r="D14" s="43"/>
      <c r="E14" s="43"/>
      <c r="F14" s="43"/>
      <c r="G14" s="43"/>
      <c r="H14" s="18"/>
      <c r="I14" s="16"/>
      <c r="J14" s="40" t="s">
        <v>36</v>
      </c>
      <c r="K14" s="40"/>
      <c r="L14" s="40"/>
      <c r="M14" s="40"/>
      <c r="N14" s="40"/>
      <c r="O14" s="40"/>
      <c r="P14" s="40"/>
      <c r="Q14" s="40"/>
      <c r="R14" s="40" t="s">
        <v>38</v>
      </c>
      <c r="S14" s="40"/>
      <c r="T14" s="40" t="s">
        <v>37</v>
      </c>
      <c r="U14" s="40"/>
      <c r="V14" s="40"/>
      <c r="W14" s="40"/>
      <c r="X14" s="53"/>
      <c r="Y14" s="39" t="s">
        <v>51</v>
      </c>
      <c r="Z14" s="40"/>
      <c r="AA14" s="40"/>
      <c r="AB14" s="41"/>
      <c r="AC14" s="39" t="s">
        <v>52</v>
      </c>
      <c r="AD14" s="40"/>
      <c r="AE14" s="7" t="s">
        <v>53</v>
      </c>
      <c r="AF14" s="40" t="s">
        <v>54</v>
      </c>
      <c r="AG14" s="41"/>
      <c r="AH14" s="12"/>
      <c r="AI14" s="12"/>
      <c r="AJ14" s="12"/>
      <c r="AK14" s="12"/>
      <c r="AL14" s="12"/>
      <c r="AM14" s="12"/>
      <c r="AN14" s="12"/>
      <c r="AO14" s="12"/>
      <c r="AP14" s="28"/>
    </row>
    <row r="15" spans="2:49" ht="27" customHeight="1">
      <c r="B15" s="52" t="s">
        <v>45</v>
      </c>
      <c r="C15" s="53"/>
      <c r="D15" s="3"/>
      <c r="E15" s="42" t="s">
        <v>6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5"/>
      <c r="X15" s="86"/>
      <c r="Y15" s="87"/>
      <c r="Z15" s="87"/>
      <c r="AA15" s="88"/>
      <c r="AB15" s="88"/>
      <c r="AC15" s="89" t="s">
        <v>7</v>
      </c>
      <c r="AD15" s="90"/>
      <c r="AE15" s="89" t="s">
        <v>8</v>
      </c>
      <c r="AF15" s="90"/>
      <c r="AG15" s="89" t="s">
        <v>9</v>
      </c>
      <c r="AH15" s="89" t="s">
        <v>29</v>
      </c>
      <c r="AI15" s="89"/>
      <c r="AJ15" s="89"/>
      <c r="AK15" s="91"/>
      <c r="AL15" s="91"/>
      <c r="AM15" s="92" t="s">
        <v>10</v>
      </c>
      <c r="AN15" s="92"/>
      <c r="AO15" s="92"/>
      <c r="AP15" s="93"/>
    </row>
    <row r="16" spans="2:49" ht="27" customHeight="1">
      <c r="B16" s="54"/>
      <c r="C16" s="37"/>
      <c r="D16" s="9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22"/>
      <c r="X16" s="94"/>
      <c r="Y16" s="95"/>
      <c r="Z16" s="95"/>
      <c r="AA16" s="96"/>
      <c r="AB16" s="96"/>
      <c r="AC16" s="97" t="s">
        <v>7</v>
      </c>
      <c r="AD16" s="98"/>
      <c r="AE16" s="97" t="s">
        <v>8</v>
      </c>
      <c r="AF16" s="98"/>
      <c r="AG16" s="97" t="s">
        <v>9</v>
      </c>
      <c r="AH16" s="97" t="s">
        <v>34</v>
      </c>
      <c r="AI16" s="97"/>
      <c r="AJ16" s="97"/>
      <c r="AK16" s="99"/>
      <c r="AL16" s="99"/>
      <c r="AM16" s="100"/>
      <c r="AN16" s="100"/>
      <c r="AO16" s="100"/>
      <c r="AP16" s="101"/>
    </row>
    <row r="17" spans="2:42" ht="27" customHeight="1">
      <c r="B17" s="54"/>
      <c r="C17" s="37"/>
      <c r="D17" s="3"/>
      <c r="E17" s="42" t="s">
        <v>13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5"/>
      <c r="X17" s="102" t="s">
        <v>15</v>
      </c>
      <c r="Y17" s="103"/>
      <c r="Z17" s="104"/>
      <c r="AA17" s="102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4"/>
    </row>
    <row r="18" spans="2:42" ht="27" customHeight="1">
      <c r="B18" s="55"/>
      <c r="C18" s="56"/>
      <c r="D18" s="9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11"/>
      <c r="X18" s="102" t="s">
        <v>14</v>
      </c>
      <c r="Y18" s="103"/>
      <c r="Z18" s="104"/>
      <c r="AA18" s="102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4"/>
    </row>
    <row r="19" spans="2:42" ht="27" customHeight="1">
      <c r="B19" s="52" t="s">
        <v>46</v>
      </c>
      <c r="C19" s="53"/>
      <c r="D19" s="3"/>
      <c r="E19" s="42" t="s">
        <v>6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5"/>
      <c r="X19" s="86"/>
      <c r="Y19" s="87"/>
      <c r="Z19" s="87"/>
      <c r="AA19" s="91"/>
      <c r="AB19" s="91"/>
      <c r="AC19" s="89" t="s">
        <v>7</v>
      </c>
      <c r="AD19" s="90"/>
      <c r="AE19" s="89" t="s">
        <v>8</v>
      </c>
      <c r="AF19" s="90"/>
      <c r="AG19" s="89" t="s">
        <v>9</v>
      </c>
      <c r="AH19" s="89" t="s">
        <v>29</v>
      </c>
      <c r="AI19" s="89"/>
      <c r="AJ19" s="89"/>
      <c r="AK19" s="91"/>
      <c r="AL19" s="91"/>
      <c r="AM19" s="92" t="s">
        <v>39</v>
      </c>
      <c r="AN19" s="92"/>
      <c r="AO19" s="92"/>
      <c r="AP19" s="93"/>
    </row>
    <row r="20" spans="2:42" ht="27" customHeight="1">
      <c r="B20" s="54"/>
      <c r="C20" s="37"/>
      <c r="D20" s="9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22"/>
      <c r="X20" s="106"/>
      <c r="Y20" s="107"/>
      <c r="Z20" s="107"/>
      <c r="AA20" s="99"/>
      <c r="AB20" s="99"/>
      <c r="AC20" s="97" t="s">
        <v>7</v>
      </c>
      <c r="AD20" s="98"/>
      <c r="AE20" s="97" t="s">
        <v>8</v>
      </c>
      <c r="AF20" s="98"/>
      <c r="AG20" s="97" t="s">
        <v>9</v>
      </c>
      <c r="AH20" s="97" t="s">
        <v>34</v>
      </c>
      <c r="AI20" s="97"/>
      <c r="AJ20" s="97"/>
      <c r="AK20" s="99"/>
      <c r="AL20" s="99"/>
      <c r="AM20" s="100"/>
      <c r="AN20" s="100"/>
      <c r="AO20" s="100"/>
      <c r="AP20" s="101"/>
    </row>
    <row r="21" spans="2:42" ht="27" customHeight="1">
      <c r="B21" s="54"/>
      <c r="C21" s="37"/>
      <c r="D21" s="3"/>
      <c r="E21" s="42" t="s">
        <v>13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5"/>
      <c r="X21" s="102" t="s">
        <v>15</v>
      </c>
      <c r="Y21" s="103"/>
      <c r="Z21" s="104"/>
      <c r="AA21" s="102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5"/>
    </row>
    <row r="22" spans="2:42" ht="27" customHeight="1">
      <c r="B22" s="55"/>
      <c r="C22" s="56"/>
      <c r="D22" s="9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11"/>
      <c r="X22" s="102" t="s">
        <v>14</v>
      </c>
      <c r="Y22" s="103"/>
      <c r="Z22" s="104"/>
      <c r="AA22" s="102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4"/>
    </row>
    <row r="23" spans="2:42" ht="27" customHeight="1">
      <c r="B23" s="52" t="s">
        <v>47</v>
      </c>
      <c r="C23" s="53"/>
      <c r="D23" s="3"/>
      <c r="E23" s="42" t="s">
        <v>6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5"/>
      <c r="X23" s="86"/>
      <c r="Y23" s="87"/>
      <c r="Z23" s="87"/>
      <c r="AA23" s="89"/>
      <c r="AB23" s="89"/>
      <c r="AC23" s="89" t="s">
        <v>7</v>
      </c>
      <c r="AD23" s="89"/>
      <c r="AE23" s="89" t="s">
        <v>8</v>
      </c>
      <c r="AF23" s="89"/>
      <c r="AG23" s="89" t="s">
        <v>9</v>
      </c>
      <c r="AH23" s="89" t="s">
        <v>29</v>
      </c>
      <c r="AI23" s="89"/>
      <c r="AJ23" s="89"/>
      <c r="AK23" s="89"/>
      <c r="AL23" s="89"/>
      <c r="AM23" s="92" t="s">
        <v>10</v>
      </c>
      <c r="AN23" s="92"/>
      <c r="AO23" s="92"/>
      <c r="AP23" s="93"/>
    </row>
    <row r="24" spans="2:42" ht="27" customHeight="1">
      <c r="B24" s="54"/>
      <c r="C24" s="37"/>
      <c r="D24" s="9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22"/>
      <c r="X24" s="106"/>
      <c r="Y24" s="107"/>
      <c r="Z24" s="107"/>
      <c r="AA24" s="97"/>
      <c r="AB24" s="97"/>
      <c r="AC24" s="97" t="s">
        <v>7</v>
      </c>
      <c r="AD24" s="97"/>
      <c r="AE24" s="97" t="s">
        <v>8</v>
      </c>
      <c r="AF24" s="97"/>
      <c r="AG24" s="97" t="s">
        <v>9</v>
      </c>
      <c r="AH24" s="97" t="s">
        <v>34</v>
      </c>
      <c r="AI24" s="97"/>
      <c r="AJ24" s="97"/>
      <c r="AK24" s="97"/>
      <c r="AL24" s="97"/>
      <c r="AM24" s="100"/>
      <c r="AN24" s="100"/>
      <c r="AO24" s="100"/>
      <c r="AP24" s="101"/>
    </row>
    <row r="25" spans="2:42" ht="27" customHeight="1">
      <c r="B25" s="54"/>
      <c r="C25" s="37"/>
      <c r="D25" s="3"/>
      <c r="E25" s="42" t="s">
        <v>13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5"/>
      <c r="X25" s="102" t="s">
        <v>15</v>
      </c>
      <c r="Y25" s="103"/>
      <c r="Z25" s="104"/>
      <c r="AA25" s="102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4"/>
    </row>
    <row r="26" spans="2:42" ht="27" customHeight="1">
      <c r="B26" s="55"/>
      <c r="C26" s="56"/>
      <c r="D26" s="9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11"/>
      <c r="X26" s="102" t="s">
        <v>14</v>
      </c>
      <c r="Y26" s="103"/>
      <c r="Z26" s="104"/>
      <c r="AA26" s="102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4"/>
    </row>
    <row r="27" spans="2:42" ht="27" customHeight="1">
      <c r="B27" s="52" t="s">
        <v>48</v>
      </c>
      <c r="C27" s="53"/>
      <c r="D27" s="3"/>
      <c r="E27" s="42" t="s">
        <v>6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5"/>
      <c r="X27" s="86"/>
      <c r="Y27" s="87"/>
      <c r="Z27" s="87"/>
      <c r="AA27" s="89"/>
      <c r="AB27" s="89"/>
      <c r="AC27" s="89" t="s">
        <v>7</v>
      </c>
      <c r="AD27" s="89"/>
      <c r="AE27" s="89" t="s">
        <v>8</v>
      </c>
      <c r="AF27" s="89"/>
      <c r="AG27" s="89" t="s">
        <v>9</v>
      </c>
      <c r="AH27" s="89" t="s">
        <v>29</v>
      </c>
      <c r="AI27" s="89"/>
      <c r="AJ27" s="89"/>
      <c r="AK27" s="89"/>
      <c r="AL27" s="89"/>
      <c r="AM27" s="92" t="s">
        <v>10</v>
      </c>
      <c r="AN27" s="92"/>
      <c r="AO27" s="92"/>
      <c r="AP27" s="93"/>
    </row>
    <row r="28" spans="2:42" ht="27" customHeight="1">
      <c r="B28" s="54"/>
      <c r="C28" s="37"/>
      <c r="D28" s="9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22"/>
      <c r="X28" s="106"/>
      <c r="Y28" s="107"/>
      <c r="Z28" s="107"/>
      <c r="AA28" s="97"/>
      <c r="AB28" s="97"/>
      <c r="AC28" s="97" t="s">
        <v>7</v>
      </c>
      <c r="AD28" s="97"/>
      <c r="AE28" s="97" t="s">
        <v>8</v>
      </c>
      <c r="AF28" s="97"/>
      <c r="AG28" s="97" t="s">
        <v>9</v>
      </c>
      <c r="AH28" s="97" t="s">
        <v>34</v>
      </c>
      <c r="AI28" s="97"/>
      <c r="AJ28" s="97"/>
      <c r="AK28" s="97"/>
      <c r="AL28" s="97"/>
      <c r="AM28" s="100"/>
      <c r="AN28" s="100"/>
      <c r="AO28" s="100"/>
      <c r="AP28" s="101"/>
    </row>
    <row r="29" spans="2:42" ht="27" customHeight="1">
      <c r="B29" s="54"/>
      <c r="C29" s="37"/>
      <c r="D29" s="3"/>
      <c r="E29" s="42" t="s">
        <v>13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5"/>
      <c r="X29" s="102" t="s">
        <v>15</v>
      </c>
      <c r="Y29" s="103"/>
      <c r="Z29" s="104"/>
      <c r="AA29" s="102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4"/>
    </row>
    <row r="30" spans="2:42" ht="27" customHeight="1">
      <c r="B30" s="55"/>
      <c r="C30" s="56"/>
      <c r="D30" s="9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11"/>
      <c r="X30" s="102" t="s">
        <v>14</v>
      </c>
      <c r="Y30" s="103"/>
      <c r="Z30" s="104"/>
      <c r="AA30" s="102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4"/>
    </row>
    <row r="31" spans="2:42" ht="27" customHeight="1">
      <c r="B31" s="52" t="s">
        <v>49</v>
      </c>
      <c r="C31" s="53"/>
      <c r="D31" s="3"/>
      <c r="E31" s="42" t="s">
        <v>6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5"/>
      <c r="X31" s="86"/>
      <c r="Y31" s="87"/>
      <c r="Z31" s="87"/>
      <c r="AA31" s="89"/>
      <c r="AB31" s="89"/>
      <c r="AC31" s="89" t="s">
        <v>7</v>
      </c>
      <c r="AD31" s="89"/>
      <c r="AE31" s="89" t="s">
        <v>8</v>
      </c>
      <c r="AF31" s="89"/>
      <c r="AG31" s="89" t="s">
        <v>9</v>
      </c>
      <c r="AH31" s="89" t="s">
        <v>29</v>
      </c>
      <c r="AI31" s="89"/>
      <c r="AJ31" s="89"/>
      <c r="AK31" s="89"/>
      <c r="AL31" s="89"/>
      <c r="AM31" s="92" t="s">
        <v>10</v>
      </c>
      <c r="AN31" s="92"/>
      <c r="AO31" s="92"/>
      <c r="AP31" s="93"/>
    </row>
    <row r="32" spans="2:42" ht="27" customHeight="1">
      <c r="B32" s="54"/>
      <c r="C32" s="37"/>
      <c r="D32" s="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22"/>
      <c r="X32" s="106"/>
      <c r="Y32" s="107"/>
      <c r="Z32" s="107"/>
      <c r="AA32" s="97"/>
      <c r="AB32" s="97"/>
      <c r="AC32" s="97" t="s">
        <v>7</v>
      </c>
      <c r="AD32" s="97"/>
      <c r="AE32" s="97" t="s">
        <v>8</v>
      </c>
      <c r="AF32" s="97"/>
      <c r="AG32" s="97" t="s">
        <v>9</v>
      </c>
      <c r="AH32" s="97" t="s">
        <v>34</v>
      </c>
      <c r="AI32" s="97"/>
      <c r="AJ32" s="97"/>
      <c r="AK32" s="97"/>
      <c r="AL32" s="97"/>
      <c r="AM32" s="100"/>
      <c r="AN32" s="100"/>
      <c r="AO32" s="100"/>
      <c r="AP32" s="101"/>
    </row>
    <row r="33" spans="2:43" ht="27" customHeight="1">
      <c r="B33" s="54"/>
      <c r="C33" s="37"/>
      <c r="D33" s="3"/>
      <c r="E33" s="42" t="s">
        <v>13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5"/>
      <c r="X33" s="102" t="s">
        <v>15</v>
      </c>
      <c r="Y33" s="103"/>
      <c r="Z33" s="104"/>
      <c r="AA33" s="102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4"/>
    </row>
    <row r="34" spans="2:43" ht="27" customHeight="1">
      <c r="B34" s="55"/>
      <c r="C34" s="56"/>
      <c r="D34" s="9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11"/>
      <c r="X34" s="102" t="s">
        <v>14</v>
      </c>
      <c r="Y34" s="103"/>
      <c r="Z34" s="104"/>
      <c r="AA34" s="102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4"/>
    </row>
    <row r="35" spans="2:43" ht="24.95" customHeight="1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38" t="s">
        <v>55</v>
      </c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28"/>
    </row>
    <row r="36" spans="2:43" ht="24.95" customHeight="1">
      <c r="B36" s="3"/>
      <c r="C36" s="4"/>
      <c r="D36" s="4"/>
      <c r="E36" s="4"/>
      <c r="F36" s="4"/>
      <c r="G36" s="4"/>
      <c r="H36" s="4"/>
      <c r="I36" s="4"/>
      <c r="J36" s="4"/>
      <c r="K36" s="4"/>
      <c r="L36" s="5"/>
      <c r="M36" s="4"/>
      <c r="N36" s="47" t="s">
        <v>32</v>
      </c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8"/>
    </row>
    <row r="37" spans="2:43" ht="24.95" customHeight="1">
      <c r="B37" s="21"/>
      <c r="C37" s="12"/>
      <c r="D37" s="12"/>
      <c r="E37" s="12"/>
      <c r="F37" s="12"/>
      <c r="G37" s="12"/>
      <c r="H37" s="12"/>
      <c r="I37" s="12"/>
      <c r="J37" s="12"/>
      <c r="K37" s="12"/>
      <c r="L37" s="22"/>
      <c r="M37" s="12"/>
      <c r="N37" s="26" t="s">
        <v>20</v>
      </c>
      <c r="O37" s="26"/>
      <c r="P37" s="26"/>
      <c r="Q37" s="26"/>
      <c r="R37" s="26"/>
      <c r="S37" s="26"/>
      <c r="T37" s="26"/>
      <c r="U37" s="26"/>
      <c r="V37" s="26"/>
      <c r="W37" s="26"/>
      <c r="X37" s="23"/>
      <c r="Y37" s="23"/>
      <c r="Z37" s="23"/>
      <c r="AA37" s="50" t="s">
        <v>19</v>
      </c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1"/>
    </row>
    <row r="38" spans="2:43" ht="24.95" customHeight="1">
      <c r="B38" s="21"/>
      <c r="C38" s="46" t="s">
        <v>16</v>
      </c>
      <c r="D38" s="46"/>
      <c r="E38" s="46"/>
      <c r="F38" s="46"/>
      <c r="G38" s="46"/>
      <c r="H38" s="46"/>
      <c r="I38" s="46"/>
      <c r="J38" s="46"/>
      <c r="K38" s="46"/>
      <c r="L38" s="22"/>
      <c r="M38" s="12"/>
      <c r="N38" s="49" t="s">
        <v>18</v>
      </c>
      <c r="O38" s="49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22"/>
    </row>
    <row r="39" spans="2:43" ht="24.95" customHeight="1">
      <c r="B39" s="21"/>
      <c r="C39" s="46" t="s">
        <v>17</v>
      </c>
      <c r="D39" s="46"/>
      <c r="E39" s="46"/>
      <c r="F39" s="46"/>
      <c r="G39" s="46"/>
      <c r="H39" s="46"/>
      <c r="I39" s="46"/>
      <c r="J39" s="46"/>
      <c r="K39" s="46"/>
      <c r="L39" s="22"/>
      <c r="M39" s="12"/>
      <c r="N39" s="10"/>
      <c r="O39" s="10"/>
      <c r="P39" s="10"/>
      <c r="Q39" s="10"/>
      <c r="R39" s="10"/>
      <c r="S39" s="10"/>
      <c r="T39" s="10"/>
      <c r="U39" s="10"/>
      <c r="V39" s="10"/>
      <c r="W39" s="12" t="s">
        <v>30</v>
      </c>
      <c r="X39" s="12"/>
      <c r="Y39" s="10"/>
      <c r="Z39" s="10"/>
      <c r="AA39" s="10"/>
      <c r="AB39" s="10"/>
      <c r="AC39" s="10"/>
      <c r="AD39" s="10"/>
      <c r="AE39" s="10"/>
      <c r="AF39" s="12" t="s">
        <v>30</v>
      </c>
      <c r="AG39" s="12"/>
      <c r="AH39" s="10"/>
      <c r="AI39" s="10"/>
      <c r="AJ39" s="10"/>
      <c r="AK39" s="10"/>
      <c r="AL39" s="10"/>
      <c r="AM39" s="10"/>
      <c r="AN39" s="10"/>
      <c r="AO39" s="36" t="s">
        <v>30</v>
      </c>
      <c r="AP39" s="37"/>
    </row>
    <row r="40" spans="2:43" ht="24.95" customHeight="1">
      <c r="B40" s="21"/>
      <c r="C40" s="12"/>
      <c r="D40" s="12"/>
      <c r="E40" s="12"/>
      <c r="F40" s="12"/>
      <c r="G40" s="12"/>
      <c r="H40" s="12"/>
      <c r="I40" s="12"/>
      <c r="J40" s="12"/>
      <c r="K40" s="12"/>
      <c r="L40" s="22"/>
      <c r="M40" s="12"/>
      <c r="N40" s="10"/>
      <c r="O40" s="10"/>
      <c r="P40" s="10"/>
      <c r="Q40" s="10"/>
      <c r="R40" s="10"/>
      <c r="S40" s="10"/>
      <c r="T40" s="10"/>
      <c r="U40" s="10"/>
      <c r="V40" s="10"/>
      <c r="W40" s="12" t="s">
        <v>30</v>
      </c>
      <c r="X40" s="12"/>
      <c r="Y40" s="7"/>
      <c r="Z40" s="7"/>
      <c r="AA40" s="7"/>
      <c r="AB40" s="7"/>
      <c r="AC40" s="7"/>
      <c r="AD40" s="7"/>
      <c r="AE40" s="7"/>
      <c r="AF40" s="12" t="s">
        <v>30</v>
      </c>
      <c r="AG40" s="12"/>
      <c r="AH40" s="7"/>
      <c r="AI40" s="7"/>
      <c r="AJ40" s="10"/>
      <c r="AK40" s="10"/>
      <c r="AL40" s="10"/>
      <c r="AM40" s="10"/>
      <c r="AN40" s="10"/>
      <c r="AO40" s="36" t="s">
        <v>30</v>
      </c>
      <c r="AP40" s="37"/>
    </row>
    <row r="41" spans="2:43" ht="24.95" customHeight="1">
      <c r="B41" s="21"/>
      <c r="C41" s="12"/>
      <c r="D41" s="12"/>
      <c r="E41" s="12"/>
      <c r="F41" s="12"/>
      <c r="G41" s="12"/>
      <c r="H41" s="12"/>
      <c r="I41" s="12"/>
      <c r="J41" s="12"/>
      <c r="K41" s="12"/>
      <c r="L41" s="2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26"/>
      <c r="AC41" s="23" t="s">
        <v>21</v>
      </c>
      <c r="AD41" s="23"/>
      <c r="AE41" s="23"/>
      <c r="AF41" s="23"/>
      <c r="AG41" s="10"/>
      <c r="AH41" s="10"/>
      <c r="AI41" s="10"/>
      <c r="AJ41" s="10"/>
      <c r="AK41" s="10"/>
      <c r="AL41" s="10"/>
      <c r="AM41" s="10"/>
      <c r="AN41" s="24" t="s">
        <v>11</v>
      </c>
      <c r="AO41" s="2"/>
      <c r="AP41" s="22"/>
    </row>
    <row r="42" spans="2:43" ht="6" customHeight="1"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1"/>
    </row>
    <row r="43" spans="2:43" ht="6" customHeight="1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</row>
    <row r="44" spans="2:43" ht="24.95" customHeight="1">
      <c r="B44" s="45" t="s">
        <v>22</v>
      </c>
      <c r="C44" s="45"/>
      <c r="D44" s="45"/>
      <c r="E44" s="45"/>
      <c r="F44" s="35" t="s">
        <v>24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</row>
    <row r="45" spans="2:43" ht="24.95" customHeight="1">
      <c r="F45" s="35" t="s">
        <v>23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</sheetData>
  <sheetProtection password="C7C5" sheet="1" objects="1" scenarios="1"/>
  <customSheetViews>
    <customSheetView guid="{F598BA9A-76EC-4E67-AF0A-DBE67D59A740}" scale="70" showPageBreaks="1" printArea="1">
      <selection activeCell="N8" sqref="N8:AN8"/>
      <pageMargins left="0.78740157480314965" right="0" top="0.39370078740157483" bottom="0" header="0.51181102362204722" footer="0.51181102362204722"/>
      <pageSetup paperSize="9" scale="70" orientation="portrait" r:id="rId1"/>
      <headerFooter alignWithMargins="0"/>
    </customSheetView>
  </customSheetViews>
  <mergeCells count="106">
    <mergeCell ref="AA17:AP17"/>
    <mergeCell ref="AA18:AP18"/>
    <mergeCell ref="AA21:AO21"/>
    <mergeCell ref="AA22:AP22"/>
    <mergeCell ref="AA25:AP25"/>
    <mergeCell ref="AA26:AP26"/>
    <mergeCell ref="AA29:AP29"/>
    <mergeCell ref="AA30:AP30"/>
    <mergeCell ref="AA33:AP33"/>
    <mergeCell ref="AF14:AG14"/>
    <mergeCell ref="C11:G13"/>
    <mergeCell ref="B15:C18"/>
    <mergeCell ref="B19:C22"/>
    <mergeCell ref="Y14:AB14"/>
    <mergeCell ref="AC14:AD14"/>
    <mergeCell ref="J9:K9"/>
    <mergeCell ref="J14:Q14"/>
    <mergeCell ref="Y19:Z19"/>
    <mergeCell ref="Y15:Z15"/>
    <mergeCell ref="Y16:Z16"/>
    <mergeCell ref="X18:Z18"/>
    <mergeCell ref="T14:X14"/>
    <mergeCell ref="R14:S14"/>
    <mergeCell ref="Y20:Z20"/>
    <mergeCell ref="E21:V22"/>
    <mergeCell ref="C14:G14"/>
    <mergeCell ref="X17:Z17"/>
    <mergeCell ref="AA15:AB15"/>
    <mergeCell ref="AA16:AB16"/>
    <mergeCell ref="AK15:AL16"/>
    <mergeCell ref="X22:Z22"/>
    <mergeCell ref="J13:Q13"/>
    <mergeCell ref="N9:W9"/>
    <mergeCell ref="S13:X13"/>
    <mergeCell ref="B8:H10"/>
    <mergeCell ref="J10:Q10"/>
    <mergeCell ref="J12:Q12"/>
    <mergeCell ref="S12:AH12"/>
    <mergeCell ref="R7:X7"/>
    <mergeCell ref="M7:Q7"/>
    <mergeCell ref="N11:W11"/>
    <mergeCell ref="N8:AN8"/>
    <mergeCell ref="AB9:AP9"/>
    <mergeCell ref="AB11:AP11"/>
    <mergeCell ref="AF1:AI1"/>
    <mergeCell ref="Z1:AE1"/>
    <mergeCell ref="U1:Y1"/>
    <mergeCell ref="Y9:AA9"/>
    <mergeCell ref="Y11:AA11"/>
    <mergeCell ref="T3:AF3"/>
    <mergeCell ref="T4:AF4"/>
    <mergeCell ref="T5:AF5"/>
    <mergeCell ref="S10:AI10"/>
    <mergeCell ref="O1:T1"/>
    <mergeCell ref="B3:S6"/>
    <mergeCell ref="I1:N1"/>
    <mergeCell ref="G1:H2"/>
    <mergeCell ref="AG3:AP6"/>
    <mergeCell ref="J8:K8"/>
    <mergeCell ref="C7:K7"/>
    <mergeCell ref="J11:K11"/>
    <mergeCell ref="B44:E44"/>
    <mergeCell ref="F44:AP44"/>
    <mergeCell ref="AO39:AP39"/>
    <mergeCell ref="E27:V28"/>
    <mergeCell ref="E25:V26"/>
    <mergeCell ref="C38:K38"/>
    <mergeCell ref="C39:K39"/>
    <mergeCell ref="N36:AP36"/>
    <mergeCell ref="N38:O38"/>
    <mergeCell ref="AA37:AP37"/>
    <mergeCell ref="X34:Z34"/>
    <mergeCell ref="X30:Z30"/>
    <mergeCell ref="X29:Z29"/>
    <mergeCell ref="Y27:Z27"/>
    <mergeCell ref="Y28:Z28"/>
    <mergeCell ref="X25:Z25"/>
    <mergeCell ref="B23:C26"/>
    <mergeCell ref="B27:C30"/>
    <mergeCell ref="B31:C34"/>
    <mergeCell ref="E31:V32"/>
    <mergeCell ref="E23:V24"/>
    <mergeCell ref="Y23:Z23"/>
    <mergeCell ref="AA34:AP34"/>
    <mergeCell ref="F45:Q45"/>
    <mergeCell ref="AM31:AO32"/>
    <mergeCell ref="AM15:AO16"/>
    <mergeCell ref="AM19:AO20"/>
    <mergeCell ref="AM23:AO24"/>
    <mergeCell ref="AM27:AO28"/>
    <mergeCell ref="AO40:AP40"/>
    <mergeCell ref="AE35:AP35"/>
    <mergeCell ref="Y24:Z24"/>
    <mergeCell ref="X26:Z26"/>
    <mergeCell ref="X21:Z21"/>
    <mergeCell ref="X33:Z33"/>
    <mergeCell ref="E15:V16"/>
    <mergeCell ref="E17:V18"/>
    <mergeCell ref="E19:V20"/>
    <mergeCell ref="E33:V34"/>
    <mergeCell ref="AK19:AL20"/>
    <mergeCell ref="AA19:AB19"/>
    <mergeCell ref="AA20:AB20"/>
    <mergeCell ref="Y31:Z31"/>
    <mergeCell ref="Y32:Z32"/>
    <mergeCell ref="E29:V30"/>
  </mergeCells>
  <phoneticPr fontId="1"/>
  <conditionalFormatting sqref="R7 N8:N9 AB9 N11 AB11 S13">
    <cfRule type="containsBlanks" dxfId="0" priority="3">
      <formula>LEN(TRIM(N7))=0</formula>
    </cfRule>
  </conditionalFormatting>
  <dataValidations count="1">
    <dataValidation imeMode="on" allowBlank="1" showInputMessage="1" showErrorMessage="1" sqref="N9:W9"/>
  </dataValidations>
  <pageMargins left="0.78740157480314965" right="0" top="0.39370078740157483" bottom="0" header="0.51181102362204722" footer="0.51181102362204722"/>
  <pageSetup paperSize="9" scale="70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限度額適用認定申請書</vt:lpstr>
      <vt:lpstr>限度額適用認定申請書!Print_Area</vt:lpstr>
    </vt:vector>
  </TitlesOfParts>
  <Company>与論町役場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choin003</cp:lastModifiedBy>
  <cp:lastPrinted>2024-09-19T05:50:46Z</cp:lastPrinted>
  <dcterms:created xsi:type="dcterms:W3CDTF">2005-08-03T00:32:43Z</dcterms:created>
  <dcterms:modified xsi:type="dcterms:W3CDTF">2024-09-19T06:37:09Z</dcterms:modified>
</cp:coreProperties>
</file>